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ria.chowns\Downloads\"/>
    </mc:Choice>
  </mc:AlternateContent>
  <xr:revisionPtr revIDLastSave="0" documentId="8_{946278D1-CF71-44BC-80E9-62B603266A45}" xr6:coauthVersionLast="47" xr6:coauthVersionMax="47" xr10:uidLastSave="{00000000-0000-0000-0000-000000000000}"/>
  <bookViews>
    <workbookView xWindow="-108" yWindow="-108" windowWidth="23256" windowHeight="12456" xr2:uid="{181C2872-2431-4672-8D73-A55F9DD1FB3D}"/>
  </bookViews>
  <sheets>
    <sheet name="ACTION Intersoft.RMG 202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'ACTION Intersoft.RMG 2026'!#REF!</definedName>
    <definedName name="DP_Rural">'[1]Customer Profile Page 1'!$V$7:$V$8</definedName>
    <definedName name="Width_ADR_Table_A">#REF!</definedName>
    <definedName name="Width_DandH">'[2]LQDG Manifest'!$B$2:$AE$13</definedName>
    <definedName name="Width_RM_Manifest">'[2]LQDG Manifest'!$B$1:$S$13</definedName>
    <definedName name="Yes_or_No">'[3]CPF Lookup Data'!$T$3:$T$5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<sst xmlns="http://schemas.openxmlformats.org/spreadsheetml/2006/main" count="1122" uniqueCount="5">
  <si>
    <t>Un Number</t>
  </si>
  <si>
    <t>Solid or Liquid?</t>
  </si>
  <si>
    <t>kg</t>
  </si>
  <si>
    <t>ltr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</si>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</sst>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1" fillId="0" borderId="0" xfId="1"/>
    <xf numFmtId="0" fontId="1" fillId="0" borderId="6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" fontId="1" fillId="0" borderId="5" xfId="2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" fontId="1" fillId="0" borderId="9" xfId="2" applyNumberFormat="1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Normal" xfId="0" builtinId="0"/>
    <cellStyle name="Normal 2" xfId="1" xr:uid="{E54E0B0F-1592-4291-A87A-35D7DEE64DDB}"/>
    <cellStyle name="Normal 3" xfId="2" xr:uid="{AEE983F2-6EEF-489D-A745-C80656B91E78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.allison/OneDrive%20-%20Royal%20Mail%20Group%20Ltd/Documents/CPF's/Concurrence%20Template%20V3%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~1.ALL\AppData\Local\Temp\MicrosoftEdgeDownloads\ab17f07d-2700-469c-94a2-798ddd58e247\LQDG%20UN%20codes%200.1%20Toolstation%20match.xlsx" TargetMode="External"/><Relationship Id="rId1" Type="http://schemas.openxmlformats.org/officeDocument/2006/relationships/externalLinkPath" Target="/Users/JOHN~1.ALL/AppData/Local/Temp/MicrosoftEdgeDownloads/ab17f07d-2700-469c-94a2-798ddd58e247/LQDG%20UN%20codes%200.1%20Toolstation%20mat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.allison/OneDrive%20-%20Royal%20Mail%20Group%20Ltd/Documents/CPF's/CPF%20v1h%20WIP%20021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Company Details"/>
      <sheetName val="Customer Profile Page 1"/>
      <sheetName val="Customer Profile Page 2"/>
      <sheetName val="Int Destinations Profile"/>
      <sheetName val="Other Comments"/>
      <sheetName val="Profile Sheet"/>
      <sheetName val="Telesales"/>
      <sheetName val="Matrix Multiplier"/>
      <sheetName val="Costing Tables"/>
      <sheetName val="Ideal Parcel"/>
      <sheetName val="DataBase Line"/>
      <sheetName val="Module1"/>
      <sheetName val="Module2"/>
      <sheetName val="Module3"/>
      <sheetName val="Module4"/>
      <sheetName val="Module5"/>
      <sheetName val="Module6"/>
      <sheetName val="Module7"/>
    </sheetNames>
    <sheetDataSet>
      <sheetData sheetId="0"/>
      <sheetData sheetId="1">
        <row r="5">
          <cell r="G5" t="str">
            <v>Mr Blobby</v>
          </cell>
        </row>
      </sheetData>
      <sheetData sheetId="2">
        <row r="5">
          <cell r="K5" t="str">
            <v>me &amp; me alone</v>
          </cell>
        </row>
        <row r="7">
          <cell r="V7">
            <v>0.2</v>
          </cell>
        </row>
        <row r="8">
          <cell r="V8">
            <v>0.2</v>
          </cell>
        </row>
      </sheetData>
      <sheetData sheetId="3">
        <row r="4">
          <cell r="F4" t="str">
            <v>Int. Docs + Single Item Manifest</v>
          </cell>
        </row>
      </sheetData>
      <sheetData sheetId="4">
        <row r="5">
          <cell r="E5">
            <v>1</v>
          </cell>
        </row>
      </sheetData>
      <sheetData sheetId="5"/>
      <sheetData sheetId="6">
        <row r="35">
          <cell r="J35" t="str">
            <v>hjsfdkjs'dfksa</v>
          </cell>
        </row>
      </sheetData>
      <sheetData sheetId="7">
        <row r="5">
          <cell r="E5" t="str">
            <v>Vernon Dursley</v>
          </cell>
        </row>
      </sheetData>
      <sheetData sheetId="8">
        <row r="82">
          <cell r="P82">
            <v>0</v>
          </cell>
        </row>
      </sheetData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soft.RMG 2023"/>
      <sheetName val="Toolstation LQDG list"/>
      <sheetName val="Toolstaion Concurrence Given"/>
      <sheetName val="LQDG Manifest"/>
    </sheetNames>
    <sheetDataSet>
      <sheetData sheetId="0"/>
      <sheetData sheetId="1"/>
      <sheetData sheetId="2"/>
      <sheetData sheetId="3">
        <row r="1">
          <cell r="R1">
            <v>1</v>
          </cell>
        </row>
        <row r="2">
          <cell r="B2" t="str">
            <v>Dangerous &amp; Hazardous Goods Manifest v1.3 May 24</v>
          </cell>
          <cell r="AA2" t="str">
            <v>Hide</v>
          </cell>
          <cell r="AB2" t="str">
            <v>Hide</v>
          </cell>
          <cell r="AC2" t="str">
            <v>Hide</v>
          </cell>
          <cell r="AD2" t="str">
            <v>Hide</v>
          </cell>
        </row>
        <row r="4">
          <cell r="B4" t="str">
            <v>PFW</v>
          </cell>
          <cell r="C4" t="str">
            <v xml:space="preserve">Name : </v>
          </cell>
          <cell r="D4" t="str">
            <v>Russell Harding (Currant KAM)</v>
          </cell>
          <cell r="I4" t="str">
            <v xml:space="preserve">Contact number : </v>
          </cell>
          <cell r="J4" t="str">
            <v>07710 009834</v>
          </cell>
        </row>
        <row r="6">
          <cell r="C6" t="str">
            <v xml:space="preserve">Customer name : </v>
          </cell>
          <cell r="D6" t="str">
            <v>Toolstation</v>
          </cell>
          <cell r="I6" t="str">
            <v xml:space="preserve">Customer website : </v>
          </cell>
          <cell r="J6" t="str">
            <v>https://www.toolstation.com/</v>
          </cell>
        </row>
        <row r="8">
          <cell r="E8" t="str">
            <v>Expected Annual Volume of LQ Parcels :</v>
          </cell>
          <cell r="I8" t="str">
            <v xml:space="preserve">Proposed start date : </v>
          </cell>
          <cell r="J8">
            <v>42649</v>
          </cell>
          <cell r="P8" t="str">
            <v>Date submitted to PFW Concurrence :</v>
          </cell>
          <cell r="Q8">
            <v>42648</v>
          </cell>
        </row>
        <row r="10">
          <cell r="B10" t="str">
            <v>Note: UN Numbers are required for each product*, Material Safety Data Sheets (MSDS) must also be provided &amp; attached to the email for each product.</v>
          </cell>
        </row>
        <row r="11">
          <cell r="C11" t="str">
            <v>If pasting data into this sheet, use PASTE VALUES only</v>
          </cell>
        </row>
        <row r="12">
          <cell r="C12" t="str">
            <v>Information to be provided by the Customer (must complete ALL Green columns)</v>
          </cell>
          <cell r="J12" t="str">
            <v>Transport Permitted</v>
          </cell>
          <cell r="M12" t="str">
            <v>Concurrence Guidelines (to be completed by the Concurrence Manager)</v>
          </cell>
          <cell r="T12" t="str">
            <v>For Reference or Comparison</v>
          </cell>
          <cell r="AB12" t="str">
            <v>Packaging</v>
          </cell>
        </row>
        <row r="13">
          <cell r="C13" t="str">
            <v>Product Name and 
Item Description
(*A separate line is not required for 
each colour of the same product, 
but is required for different sizes)</v>
          </cell>
          <cell r="D13" t="str">
            <v>Customers 
Links to MSDS
Product Number / SKU
Additional Information
(Optional)</v>
          </cell>
          <cell r="E13" t="str">
            <v>UN Number</v>
          </cell>
          <cell r="F13" t="str">
            <v>Packing Group
I / II / III</v>
          </cell>
          <cell r="G13" t="str">
            <v>Product Container Size/Capacity</v>
          </cell>
          <cell r="H13" t="str">
            <v>Number of Containers per Parcel
(Preferred)</v>
          </cell>
          <cell r="I13" t="str">
            <v>Expected Parcels 
per Day 
(if available)</v>
          </cell>
          <cell r="J13" t="str">
            <v>Road</v>
          </cell>
          <cell r="K13" t="str">
            <v>Sea</v>
          </cell>
          <cell r="L13" t="str">
            <v>Air</v>
          </cell>
          <cell r="M13" t="str">
            <v>Class 
(1-9)</v>
          </cell>
          <cell r="N13" t="str">
            <v>Packing Group</v>
          </cell>
          <cell r="O13" t="str">
            <v>PFW Maximum container Size/Capacity</v>
          </cell>
          <cell r="P13" t="str">
            <v xml:space="preserve">PFW Maximum Volume/mass per Parcel </v>
          </cell>
          <cell r="Q13" t="str">
            <v xml:space="preserve">PFW Maximum Weight of Parcel 
(inc multiple products) </v>
          </cell>
          <cell r="R13" t="str">
            <v>Comments</v>
          </cell>
          <cell r="S13" t="str">
            <v>Approval
or
Notes</v>
          </cell>
          <cell r="T13" t="str">
            <v>ADR
Proper Shipping Name</v>
          </cell>
          <cell r="U13" t="str">
            <v>Class</v>
          </cell>
          <cell r="V13" t="str">
            <v>Classification code</v>
          </cell>
          <cell r="W13" t="str">
            <v>Packing group</v>
          </cell>
          <cell r="X13" t="str">
            <v>Labels</v>
          </cell>
          <cell r="Y13" t="str">
            <v>Special provisions</v>
          </cell>
          <cell r="Z13" t="str">
            <v>Limited quantities</v>
          </cell>
          <cell r="AA13" t="str">
            <v>Excepted quantities</v>
          </cell>
          <cell r="AB13" t="str">
            <v>Packing instructions</v>
          </cell>
          <cell r="AC13" t="str">
            <v>Special packing provisions</v>
          </cell>
          <cell r="AD13" t="str">
            <v>Mixed packing provisions</v>
          </cell>
          <cell r="AE13" t="str">
            <v>ADR
UN Number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 Holidays"/>
      <sheetName val="Log"/>
      <sheetName val="DataBase Line"/>
      <sheetName val="Packaging Check Only"/>
      <sheetName val="Sense Check"/>
      <sheetName val="Main Menu"/>
      <sheetName val="Dimension Checker"/>
      <sheetName val="CPF Lookup Data"/>
      <sheetName val="Vertical CPF1"/>
      <sheetName val="CPF 1"/>
      <sheetName val="Ideal Parcel"/>
      <sheetName val="CPF 2"/>
      <sheetName val="Vehicle Fills"/>
      <sheetName val="52 Week Vehicle Fills"/>
      <sheetName val="52 Week Vehicle Fills (2)"/>
      <sheetName val="D&amp;H Manifest"/>
      <sheetName val="Int Destinations Pro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Z3" t="str">
            <v/>
          </cell>
        </row>
        <row r="4">
          <cell r="T4" t="str">
            <v>Yes</v>
          </cell>
        </row>
        <row r="5">
          <cell r="T5" t="str">
            <v>No</v>
          </cell>
        </row>
      </sheetData>
      <sheetData sheetId="8">
        <row r="108">
          <cell r="B108" t="str">
            <v>Any proposed Trailer share should have the Contents of that trailer entered here.</v>
          </cell>
        </row>
      </sheetData>
      <sheetData sheetId="9" refreshError="1"/>
      <sheetData sheetId="10">
        <row r="30">
          <cell r="F3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C25E-FE25-44C6-B40B-A13B3A6219A1}">
  <dimension ref="A1:B1121"/>
  <sheetViews>
    <sheetView tabSelected="1" topLeftCell="A1103" workbookViewId="0">
      <selection activeCell="A2" sqref="A2"/>
    </sheetView>
  </sheetViews>
  <sheetFormatPr defaultRowHeight="13.2" x14ac:dyDescent="0.25"/>
  <cols>
    <col min="1" max="1" width="13.33203125" style="3" customWidth="1"/>
    <col min="2" max="2" width="17.21875" style="3" customWidth="1"/>
    <col min="3" max="16384" width="8.88671875" style="3"/>
  </cols>
  <sheetData>
    <row r="1" spans="1:2" ht="13.8" thickBot="1" x14ac:dyDescent="0.3">
      <c r="A1" s="1" t="s">
        <v>0</v>
      </c>
      <c r="B1" s="2" t="s">
        <v>1</v>
      </c>
    </row>
    <row r="2" spans="1:2" ht="14.4" x14ac:dyDescent="0.25">
      <c r="A2" s="13">
        <v>1002</v>
      </c>
      <c r="B2" s="16" t="s">
        <v>3</v>
      </c>
    </row>
    <row r="3" spans="1:2" ht="14.4" x14ac:dyDescent="0.25">
      <c r="A3" s="8">
        <v>1006</v>
      </c>
      <c r="B3" s="9" t="s">
        <v>3</v>
      </c>
    </row>
    <row r="4" spans="1:2" ht="14.4" x14ac:dyDescent="0.25">
      <c r="A4" s="8">
        <v>1009</v>
      </c>
      <c r="B4" s="9" t="s">
        <v>3</v>
      </c>
    </row>
    <row r="5" spans="1:2" ht="14.4" x14ac:dyDescent="0.25">
      <c r="A5" s="8">
        <v>1013</v>
      </c>
      <c r="B5" s="9" t="s">
        <v>3</v>
      </c>
    </row>
    <row r="6" spans="1:2" ht="14.4" x14ac:dyDescent="0.25">
      <c r="A6" s="8">
        <v>1018</v>
      </c>
      <c r="B6" s="9" t="s">
        <v>3</v>
      </c>
    </row>
    <row r="7" spans="1:2" ht="14.4" x14ac:dyDescent="0.25">
      <c r="A7" s="8">
        <v>1020</v>
      </c>
      <c r="B7" s="9" t="s">
        <v>3</v>
      </c>
    </row>
    <row r="8" spans="1:2" ht="14.4" x14ac:dyDescent="0.25">
      <c r="A8" s="8">
        <v>1021</v>
      </c>
      <c r="B8" s="9" t="s">
        <v>3</v>
      </c>
    </row>
    <row r="9" spans="1:2" ht="14.4" x14ac:dyDescent="0.25">
      <c r="A9" s="8">
        <v>1022</v>
      </c>
      <c r="B9" s="9" t="s">
        <v>3</v>
      </c>
    </row>
    <row r="10" spans="1:2" ht="14.4" x14ac:dyDescent="0.25">
      <c r="A10" s="8">
        <v>1028</v>
      </c>
      <c r="B10" s="9" t="s">
        <v>3</v>
      </c>
    </row>
    <row r="11" spans="1:2" ht="14.4" x14ac:dyDescent="0.25">
      <c r="A11" s="8">
        <v>1029</v>
      </c>
      <c r="B11" s="9" t="s">
        <v>3</v>
      </c>
    </row>
    <row r="12" spans="1:2" ht="14.4" x14ac:dyDescent="0.25">
      <c r="A12" s="8">
        <v>1044</v>
      </c>
      <c r="B12" s="9" t="s">
        <v>3</v>
      </c>
    </row>
    <row r="13" spans="1:2" ht="14.4" x14ac:dyDescent="0.25">
      <c r="A13" s="8">
        <v>1046</v>
      </c>
      <c r="B13" s="9" t="s">
        <v>3</v>
      </c>
    </row>
    <row r="14" spans="1:2" ht="14.4" x14ac:dyDescent="0.25">
      <c r="A14" s="8">
        <v>1066</v>
      </c>
      <c r="B14" s="9" t="s">
        <v>3</v>
      </c>
    </row>
    <row r="15" spans="1:2" x14ac:dyDescent="0.25">
      <c r="A15" s="12">
        <v>1070</v>
      </c>
      <c r="B15" s="4" t="s">
        <v>2</v>
      </c>
    </row>
    <row r="16" spans="1:2" ht="14.4" x14ac:dyDescent="0.25">
      <c r="A16" s="8">
        <v>1078</v>
      </c>
      <c r="B16" s="9" t="s">
        <v>3</v>
      </c>
    </row>
    <row r="17" spans="1:2" ht="14.4" x14ac:dyDescent="0.25">
      <c r="A17" s="8">
        <v>1088</v>
      </c>
      <c r="B17" s="9" t="s">
        <v>3</v>
      </c>
    </row>
    <row r="18" spans="1:2" ht="14.4" x14ac:dyDescent="0.25">
      <c r="A18" s="8">
        <v>1090</v>
      </c>
      <c r="B18" s="9" t="s">
        <v>3</v>
      </c>
    </row>
    <row r="19" spans="1:2" ht="14.4" x14ac:dyDescent="0.25">
      <c r="A19" s="8">
        <v>1091</v>
      </c>
      <c r="B19" s="9" t="s">
        <v>3</v>
      </c>
    </row>
    <row r="20" spans="1:2" ht="14.4" x14ac:dyDescent="0.25">
      <c r="A20" s="8">
        <v>1104</v>
      </c>
      <c r="B20" s="9" t="s">
        <v>3</v>
      </c>
    </row>
    <row r="21" spans="1:2" ht="14.4" x14ac:dyDescent="0.25">
      <c r="A21" s="8">
        <v>1105</v>
      </c>
      <c r="B21" s="9" t="s">
        <v>3</v>
      </c>
    </row>
    <row r="22" spans="1:2" ht="14.4" x14ac:dyDescent="0.25">
      <c r="A22" s="8">
        <v>1106</v>
      </c>
      <c r="B22" s="9" t="s">
        <v>3</v>
      </c>
    </row>
    <row r="23" spans="1:2" ht="14.4" x14ac:dyDescent="0.25">
      <c r="A23" s="8">
        <v>1107</v>
      </c>
      <c r="B23" s="9" t="s">
        <v>3</v>
      </c>
    </row>
    <row r="24" spans="1:2" ht="14.4" x14ac:dyDescent="0.25">
      <c r="A24" s="8">
        <v>1109</v>
      </c>
      <c r="B24" s="9" t="s">
        <v>3</v>
      </c>
    </row>
    <row r="25" spans="1:2" ht="14.4" x14ac:dyDescent="0.25">
      <c r="A25" s="8">
        <v>1110</v>
      </c>
      <c r="B25" s="9" t="s">
        <v>3</v>
      </c>
    </row>
    <row r="26" spans="1:2" ht="14.4" x14ac:dyDescent="0.25">
      <c r="A26" s="8">
        <v>1111</v>
      </c>
      <c r="B26" s="9" t="s">
        <v>3</v>
      </c>
    </row>
    <row r="27" spans="1:2" ht="14.4" x14ac:dyDescent="0.25">
      <c r="A27" s="15">
        <v>1112</v>
      </c>
      <c r="B27" s="17" t="s">
        <v>3</v>
      </c>
    </row>
    <row r="28" spans="1:2" ht="14.4" x14ac:dyDescent="0.25">
      <c r="A28" s="6">
        <v>1113</v>
      </c>
      <c r="B28" s="7" t="s">
        <v>3</v>
      </c>
    </row>
    <row r="29" spans="1:2" ht="14.4" x14ac:dyDescent="0.25">
      <c r="A29" s="8">
        <v>1120</v>
      </c>
      <c r="B29" s="9" t="s">
        <v>3</v>
      </c>
    </row>
    <row r="30" spans="1:2" ht="14.4" x14ac:dyDescent="0.25">
      <c r="A30" s="8">
        <v>1123</v>
      </c>
      <c r="B30" s="9" t="s">
        <v>3</v>
      </c>
    </row>
    <row r="31" spans="1:2" ht="14.4" x14ac:dyDescent="0.25">
      <c r="A31" s="8">
        <v>1125</v>
      </c>
      <c r="B31" s="9" t="s">
        <v>3</v>
      </c>
    </row>
    <row r="32" spans="1:2" ht="14.4" x14ac:dyDescent="0.25">
      <c r="A32" s="8">
        <v>1126</v>
      </c>
      <c r="B32" s="9" t="s">
        <v>3</v>
      </c>
    </row>
    <row r="33" spans="1:2" ht="14.4" x14ac:dyDescent="0.25">
      <c r="A33" s="8">
        <v>1127</v>
      </c>
      <c r="B33" s="9" t="s">
        <v>3</v>
      </c>
    </row>
    <row r="34" spans="1:2" ht="14.4" x14ac:dyDescent="0.25">
      <c r="A34" s="8">
        <v>1128</v>
      </c>
      <c r="B34" s="9" t="s">
        <v>3</v>
      </c>
    </row>
    <row r="35" spans="1:2" ht="14.4" x14ac:dyDescent="0.25">
      <c r="A35" s="8">
        <v>1129</v>
      </c>
      <c r="B35" s="9" t="s">
        <v>3</v>
      </c>
    </row>
    <row r="36" spans="1:2" ht="14.4" x14ac:dyDescent="0.25">
      <c r="A36" s="8">
        <v>1130</v>
      </c>
      <c r="B36" s="9" t="s">
        <v>3</v>
      </c>
    </row>
    <row r="37" spans="1:2" ht="14.4" x14ac:dyDescent="0.25">
      <c r="A37" s="8">
        <v>1133</v>
      </c>
      <c r="B37" s="9" t="s">
        <v>3</v>
      </c>
    </row>
    <row r="38" spans="1:2" ht="14.4" x14ac:dyDescent="0.25">
      <c r="A38" s="8">
        <v>1134</v>
      </c>
      <c r="B38" s="9" t="s">
        <v>3</v>
      </c>
    </row>
    <row r="39" spans="1:2" ht="14.4" x14ac:dyDescent="0.25">
      <c r="A39" s="8">
        <v>1136</v>
      </c>
      <c r="B39" s="9" t="s">
        <v>3</v>
      </c>
    </row>
    <row r="40" spans="1:2" ht="14.4" x14ac:dyDescent="0.25">
      <c r="A40" s="8">
        <v>1139</v>
      </c>
      <c r="B40" s="9" t="s">
        <v>3</v>
      </c>
    </row>
    <row r="41" spans="1:2" ht="14.4" x14ac:dyDescent="0.25">
      <c r="A41" s="8">
        <v>1145</v>
      </c>
      <c r="B41" s="9" t="s">
        <v>3</v>
      </c>
    </row>
    <row r="42" spans="1:2" ht="14.4" x14ac:dyDescent="0.25">
      <c r="A42" s="8">
        <v>1146</v>
      </c>
      <c r="B42" s="9" t="s">
        <v>3</v>
      </c>
    </row>
    <row r="43" spans="1:2" ht="14.4" x14ac:dyDescent="0.25">
      <c r="A43" s="8">
        <v>1147</v>
      </c>
      <c r="B43" s="9" t="s">
        <v>3</v>
      </c>
    </row>
    <row r="44" spans="1:2" ht="14.4" x14ac:dyDescent="0.25">
      <c r="A44" s="8">
        <v>1148</v>
      </c>
      <c r="B44" s="9" t="s">
        <v>3</v>
      </c>
    </row>
    <row r="45" spans="1:2" ht="14.4" x14ac:dyDescent="0.25">
      <c r="A45" s="8">
        <v>1149</v>
      </c>
      <c r="B45" s="9" t="s">
        <v>3</v>
      </c>
    </row>
    <row r="46" spans="1:2" ht="14.4" x14ac:dyDescent="0.25">
      <c r="A46" s="8">
        <v>1150</v>
      </c>
      <c r="B46" s="9" t="s">
        <v>3</v>
      </c>
    </row>
    <row r="47" spans="1:2" ht="14.4" x14ac:dyDescent="0.25">
      <c r="A47" s="8">
        <v>1152</v>
      </c>
      <c r="B47" s="9" t="s">
        <v>3</v>
      </c>
    </row>
    <row r="48" spans="1:2" ht="14.4" x14ac:dyDescent="0.25">
      <c r="A48" s="8">
        <v>1153</v>
      </c>
      <c r="B48" s="9" t="s">
        <v>3</v>
      </c>
    </row>
    <row r="49" spans="1:2" ht="14.4" x14ac:dyDescent="0.25">
      <c r="A49" s="8">
        <v>1154</v>
      </c>
      <c r="B49" s="9" t="s">
        <v>3</v>
      </c>
    </row>
    <row r="50" spans="1:2" ht="14.4" x14ac:dyDescent="0.25">
      <c r="A50" s="8">
        <v>1156</v>
      </c>
      <c r="B50" s="9" t="s">
        <v>3</v>
      </c>
    </row>
    <row r="51" spans="1:2" ht="14.4" x14ac:dyDescent="0.25">
      <c r="A51" s="8">
        <v>1157</v>
      </c>
      <c r="B51" s="9" t="s">
        <v>3</v>
      </c>
    </row>
    <row r="52" spans="1:2" ht="14.4" x14ac:dyDescent="0.25">
      <c r="A52" s="8">
        <v>1158</v>
      </c>
      <c r="B52" s="9" t="s">
        <v>3</v>
      </c>
    </row>
    <row r="53" spans="1:2" ht="14.4" x14ac:dyDescent="0.25">
      <c r="A53" s="8">
        <v>1159</v>
      </c>
      <c r="B53" s="9" t="s">
        <v>3</v>
      </c>
    </row>
    <row r="54" spans="1:2" ht="14.4" x14ac:dyDescent="0.25">
      <c r="A54" s="8">
        <v>1160</v>
      </c>
      <c r="B54" s="9" t="s">
        <v>3</v>
      </c>
    </row>
    <row r="55" spans="1:2" ht="14.4" x14ac:dyDescent="0.25">
      <c r="A55" s="8">
        <v>1161</v>
      </c>
      <c r="B55" s="9" t="s">
        <v>3</v>
      </c>
    </row>
    <row r="56" spans="1:2" ht="14.4" x14ac:dyDescent="0.25">
      <c r="A56" s="8">
        <v>1164</v>
      </c>
      <c r="B56" s="9" t="s">
        <v>3</v>
      </c>
    </row>
    <row r="57" spans="1:2" ht="14.4" x14ac:dyDescent="0.25">
      <c r="A57" s="8">
        <v>1165</v>
      </c>
      <c r="B57" s="9" t="s">
        <v>3</v>
      </c>
    </row>
    <row r="58" spans="1:2" ht="14.4" x14ac:dyDescent="0.25">
      <c r="A58" s="8">
        <v>1166</v>
      </c>
      <c r="B58" s="9" t="s">
        <v>3</v>
      </c>
    </row>
    <row r="59" spans="1:2" ht="14.4" x14ac:dyDescent="0.25">
      <c r="A59" s="8">
        <v>1170</v>
      </c>
      <c r="B59" s="9" t="s">
        <v>3</v>
      </c>
    </row>
    <row r="60" spans="1:2" ht="14.4" x14ac:dyDescent="0.25">
      <c r="A60" s="8">
        <v>1171</v>
      </c>
      <c r="B60" s="9" t="s">
        <v>3</v>
      </c>
    </row>
    <row r="61" spans="1:2" ht="14.4" x14ac:dyDescent="0.25">
      <c r="A61" s="8">
        <v>1172</v>
      </c>
      <c r="B61" s="9" t="s">
        <v>3</v>
      </c>
    </row>
    <row r="62" spans="1:2" ht="14.4" x14ac:dyDescent="0.25">
      <c r="A62" s="8">
        <v>1173</v>
      </c>
      <c r="B62" s="9" t="s">
        <v>3</v>
      </c>
    </row>
    <row r="63" spans="1:2" ht="14.4" x14ac:dyDescent="0.25">
      <c r="A63" s="8">
        <v>1175</v>
      </c>
      <c r="B63" s="9" t="s">
        <v>3</v>
      </c>
    </row>
    <row r="64" spans="1:2" ht="14.4" x14ac:dyDescent="0.25">
      <c r="A64" s="8">
        <v>1176</v>
      </c>
      <c r="B64" s="9" t="s">
        <v>3</v>
      </c>
    </row>
    <row r="65" spans="1:2" ht="14.4" x14ac:dyDescent="0.25">
      <c r="A65" s="8">
        <v>1177</v>
      </c>
      <c r="B65" s="9" t="s">
        <v>3</v>
      </c>
    </row>
    <row r="66" spans="1:2" ht="14.4" x14ac:dyDescent="0.25">
      <c r="A66" s="8">
        <v>1178</v>
      </c>
      <c r="B66" s="9" t="s">
        <v>3</v>
      </c>
    </row>
    <row r="67" spans="1:2" ht="14.4" x14ac:dyDescent="0.25">
      <c r="A67" s="8">
        <v>1179</v>
      </c>
      <c r="B67" s="9" t="s">
        <v>3</v>
      </c>
    </row>
    <row r="68" spans="1:2" ht="14.4" x14ac:dyDescent="0.25">
      <c r="A68" s="8">
        <v>1180</v>
      </c>
      <c r="B68" s="9" t="s">
        <v>3</v>
      </c>
    </row>
    <row r="69" spans="1:2" ht="14.4" x14ac:dyDescent="0.25">
      <c r="A69" s="8">
        <v>1181</v>
      </c>
      <c r="B69" s="9" t="s">
        <v>3</v>
      </c>
    </row>
    <row r="70" spans="1:2" x14ac:dyDescent="0.25">
      <c r="A70" s="12">
        <v>1184</v>
      </c>
      <c r="B70" s="4" t="s">
        <v>3</v>
      </c>
    </row>
    <row r="71" spans="1:2" x14ac:dyDescent="0.25">
      <c r="A71" s="12">
        <v>1188</v>
      </c>
      <c r="B71" s="4" t="s">
        <v>3</v>
      </c>
    </row>
    <row r="72" spans="1:2" ht="14.4" x14ac:dyDescent="0.25">
      <c r="A72" s="8">
        <v>1189</v>
      </c>
      <c r="B72" s="9" t="s">
        <v>3</v>
      </c>
    </row>
    <row r="73" spans="1:2" ht="14.4" x14ac:dyDescent="0.25">
      <c r="A73" s="8">
        <v>1190</v>
      </c>
      <c r="B73" s="9" t="s">
        <v>3</v>
      </c>
    </row>
    <row r="74" spans="1:2" ht="14.4" x14ac:dyDescent="0.25">
      <c r="A74" s="8">
        <v>1191</v>
      </c>
      <c r="B74" s="9" t="s">
        <v>3</v>
      </c>
    </row>
    <row r="75" spans="1:2" ht="14.4" x14ac:dyDescent="0.25">
      <c r="A75" s="8">
        <v>1192</v>
      </c>
      <c r="B75" s="9" t="s">
        <v>3</v>
      </c>
    </row>
    <row r="76" spans="1:2" ht="14.4" x14ac:dyDescent="0.25">
      <c r="A76" s="8">
        <v>1193</v>
      </c>
      <c r="B76" s="9" t="s">
        <v>3</v>
      </c>
    </row>
    <row r="77" spans="1:2" ht="14.4" x14ac:dyDescent="0.25">
      <c r="A77" s="8">
        <v>1195</v>
      </c>
      <c r="B77" s="9" t="s">
        <v>3</v>
      </c>
    </row>
    <row r="78" spans="1:2" ht="14.4" x14ac:dyDescent="0.25">
      <c r="A78" s="8">
        <v>1197</v>
      </c>
      <c r="B78" s="9" t="s">
        <v>3</v>
      </c>
    </row>
    <row r="79" spans="1:2" ht="14.4" x14ac:dyDescent="0.25">
      <c r="A79" s="8">
        <v>1198</v>
      </c>
      <c r="B79" s="9" t="s">
        <v>3</v>
      </c>
    </row>
    <row r="80" spans="1:2" ht="14.4" x14ac:dyDescent="0.25">
      <c r="A80" s="8">
        <v>1199</v>
      </c>
      <c r="B80" s="9" t="s">
        <v>3</v>
      </c>
    </row>
    <row r="81" spans="1:2" ht="14.4" x14ac:dyDescent="0.25">
      <c r="A81" s="8">
        <v>1201</v>
      </c>
      <c r="B81" s="9" t="s">
        <v>3</v>
      </c>
    </row>
    <row r="82" spans="1:2" ht="14.4" x14ac:dyDescent="0.25">
      <c r="A82" s="8">
        <v>1202</v>
      </c>
      <c r="B82" s="9" t="s">
        <v>3</v>
      </c>
    </row>
    <row r="83" spans="1:2" ht="14.4" x14ac:dyDescent="0.25">
      <c r="A83" s="8">
        <v>1206</v>
      </c>
      <c r="B83" s="9" t="s">
        <v>3</v>
      </c>
    </row>
    <row r="84" spans="1:2" ht="14.4" x14ac:dyDescent="0.25">
      <c r="A84" s="8">
        <v>1207</v>
      </c>
      <c r="B84" s="9" t="s">
        <v>3</v>
      </c>
    </row>
    <row r="85" spans="1:2" ht="14.4" x14ac:dyDescent="0.25">
      <c r="A85" s="8">
        <v>1208</v>
      </c>
      <c r="B85" s="9" t="s">
        <v>3</v>
      </c>
    </row>
    <row r="86" spans="1:2" ht="14.4" x14ac:dyDescent="0.25">
      <c r="A86" s="8">
        <v>1210</v>
      </c>
      <c r="B86" s="9" t="s">
        <v>3</v>
      </c>
    </row>
    <row r="87" spans="1:2" ht="14.4" x14ac:dyDescent="0.25">
      <c r="A87" s="8">
        <v>1212</v>
      </c>
      <c r="B87" s="9" t="s">
        <v>3</v>
      </c>
    </row>
    <row r="88" spans="1:2" ht="14.4" x14ac:dyDescent="0.25">
      <c r="A88" s="8">
        <v>1213</v>
      </c>
      <c r="B88" s="9" t="s">
        <v>3</v>
      </c>
    </row>
    <row r="89" spans="1:2" ht="14.4" x14ac:dyDescent="0.25">
      <c r="A89" s="8">
        <v>1214</v>
      </c>
      <c r="B89" s="9" t="s">
        <v>3</v>
      </c>
    </row>
    <row r="90" spans="1:2" ht="14.4" x14ac:dyDescent="0.25">
      <c r="A90" s="8">
        <v>1216</v>
      </c>
      <c r="B90" s="9" t="s">
        <v>3</v>
      </c>
    </row>
    <row r="91" spans="1:2" ht="14.4" x14ac:dyDescent="0.25">
      <c r="A91" s="8">
        <v>1219</v>
      </c>
      <c r="B91" s="9" t="s">
        <v>3</v>
      </c>
    </row>
    <row r="92" spans="1:2" ht="14.4" x14ac:dyDescent="0.25">
      <c r="A92" s="8">
        <v>1220</v>
      </c>
      <c r="B92" s="9" t="s">
        <v>3</v>
      </c>
    </row>
    <row r="93" spans="1:2" ht="14.4" x14ac:dyDescent="0.25">
      <c r="A93" s="8">
        <v>1222</v>
      </c>
      <c r="B93" s="9" t="s">
        <v>3</v>
      </c>
    </row>
    <row r="94" spans="1:2" ht="14.4" x14ac:dyDescent="0.25">
      <c r="A94" s="8">
        <v>1224</v>
      </c>
      <c r="B94" s="9" t="s">
        <v>3</v>
      </c>
    </row>
    <row r="95" spans="1:2" ht="14.4" x14ac:dyDescent="0.25">
      <c r="A95" s="8">
        <v>1228</v>
      </c>
      <c r="B95" s="9" t="s">
        <v>3</v>
      </c>
    </row>
    <row r="96" spans="1:2" ht="14.4" x14ac:dyDescent="0.25">
      <c r="A96" s="8">
        <v>1229</v>
      </c>
      <c r="B96" s="9" t="s">
        <v>3</v>
      </c>
    </row>
    <row r="97" spans="1:2" ht="14.4" x14ac:dyDescent="0.25">
      <c r="A97" s="8">
        <v>1230</v>
      </c>
      <c r="B97" s="9" t="s">
        <v>3</v>
      </c>
    </row>
    <row r="98" spans="1:2" ht="14.4" x14ac:dyDescent="0.25">
      <c r="A98" s="8">
        <v>1231</v>
      </c>
      <c r="B98" s="9" t="s">
        <v>3</v>
      </c>
    </row>
    <row r="99" spans="1:2" ht="14.4" x14ac:dyDescent="0.25">
      <c r="A99" s="8">
        <v>1233</v>
      </c>
      <c r="B99" s="9" t="s">
        <v>3</v>
      </c>
    </row>
    <row r="100" spans="1:2" ht="14.4" x14ac:dyDescent="0.25">
      <c r="A100" s="8">
        <v>1234</v>
      </c>
      <c r="B100" s="9" t="s">
        <v>3</v>
      </c>
    </row>
    <row r="101" spans="1:2" ht="14.4" x14ac:dyDescent="0.25">
      <c r="A101" s="8">
        <v>1235</v>
      </c>
      <c r="B101" s="9" t="s">
        <v>3</v>
      </c>
    </row>
    <row r="102" spans="1:2" x14ac:dyDescent="0.25">
      <c r="A102" s="12">
        <v>1237</v>
      </c>
      <c r="B102" s="4" t="s">
        <v>3</v>
      </c>
    </row>
    <row r="103" spans="1:2" ht="14.4" x14ac:dyDescent="0.25">
      <c r="A103" s="8">
        <v>1245</v>
      </c>
      <c r="B103" s="9" t="s">
        <v>3</v>
      </c>
    </row>
    <row r="104" spans="1:2" ht="14.4" x14ac:dyDescent="0.25">
      <c r="A104" s="8">
        <v>1246</v>
      </c>
      <c r="B104" s="9" t="s">
        <v>3</v>
      </c>
    </row>
    <row r="105" spans="1:2" ht="14.4" x14ac:dyDescent="0.25">
      <c r="A105" s="8">
        <v>1247</v>
      </c>
      <c r="B105" s="9" t="s">
        <v>3</v>
      </c>
    </row>
    <row r="106" spans="1:2" ht="14.4" x14ac:dyDescent="0.25">
      <c r="A106" s="8">
        <v>1248</v>
      </c>
      <c r="B106" s="9" t="s">
        <v>3</v>
      </c>
    </row>
    <row r="107" spans="1:2" ht="14.4" x14ac:dyDescent="0.25">
      <c r="A107" s="8">
        <v>1249</v>
      </c>
      <c r="B107" s="9" t="s">
        <v>3</v>
      </c>
    </row>
    <row r="108" spans="1:2" ht="14.4" x14ac:dyDescent="0.25">
      <c r="A108" s="8">
        <v>1261</v>
      </c>
      <c r="B108" s="9" t="s">
        <v>3</v>
      </c>
    </row>
    <row r="109" spans="1:2" ht="14.4" x14ac:dyDescent="0.25">
      <c r="A109" s="8">
        <v>1262</v>
      </c>
      <c r="B109" s="9" t="s">
        <v>3</v>
      </c>
    </row>
    <row r="110" spans="1:2" ht="14.4" x14ac:dyDescent="0.25">
      <c r="A110" s="8">
        <v>1263</v>
      </c>
      <c r="B110" s="9" t="s">
        <v>3</v>
      </c>
    </row>
    <row r="111" spans="1:2" ht="14.4" x14ac:dyDescent="0.25">
      <c r="A111" s="8">
        <v>1264</v>
      </c>
      <c r="B111" s="9" t="s">
        <v>3</v>
      </c>
    </row>
    <row r="112" spans="1:2" ht="14.4" x14ac:dyDescent="0.25">
      <c r="A112" s="8">
        <v>1265</v>
      </c>
      <c r="B112" s="9" t="s">
        <v>3</v>
      </c>
    </row>
    <row r="113" spans="1:2" ht="14.4" x14ac:dyDescent="0.25">
      <c r="A113" s="8">
        <v>1266</v>
      </c>
      <c r="B113" s="9" t="s">
        <v>3</v>
      </c>
    </row>
    <row r="114" spans="1:2" ht="14.4" x14ac:dyDescent="0.25">
      <c r="A114" s="8">
        <v>1268</v>
      </c>
      <c r="B114" s="9" t="s">
        <v>3</v>
      </c>
    </row>
    <row r="115" spans="1:2" ht="14.4" x14ac:dyDescent="0.25">
      <c r="A115" s="8">
        <v>1272</v>
      </c>
      <c r="B115" s="9" t="s">
        <v>3</v>
      </c>
    </row>
    <row r="116" spans="1:2" ht="14.4" x14ac:dyDescent="0.25">
      <c r="A116" s="8">
        <v>1274</v>
      </c>
      <c r="B116" s="9" t="s">
        <v>3</v>
      </c>
    </row>
    <row r="117" spans="1:2" ht="14.4" x14ac:dyDescent="0.25">
      <c r="A117" s="8">
        <v>1275</v>
      </c>
      <c r="B117" s="9" t="s">
        <v>3</v>
      </c>
    </row>
    <row r="118" spans="1:2" ht="14.4" x14ac:dyDescent="0.25">
      <c r="A118" s="8">
        <v>1276</v>
      </c>
      <c r="B118" s="9" t="s">
        <v>3</v>
      </c>
    </row>
    <row r="119" spans="1:2" ht="14.4" x14ac:dyDescent="0.25">
      <c r="A119" s="8">
        <v>1277</v>
      </c>
      <c r="B119" s="9" t="s">
        <v>3</v>
      </c>
    </row>
    <row r="120" spans="1:2" ht="14.4" x14ac:dyDescent="0.25">
      <c r="A120" s="8">
        <v>1278</v>
      </c>
      <c r="B120" s="9" t="s">
        <v>3</v>
      </c>
    </row>
    <row r="121" spans="1:2" ht="14.4" x14ac:dyDescent="0.25">
      <c r="A121" s="8">
        <v>1279</v>
      </c>
      <c r="B121" s="9" t="s">
        <v>3</v>
      </c>
    </row>
    <row r="122" spans="1:2" ht="14.4" x14ac:dyDescent="0.25">
      <c r="A122" s="8">
        <v>1281</v>
      </c>
      <c r="B122" s="9" t="s">
        <v>3</v>
      </c>
    </row>
    <row r="123" spans="1:2" ht="14.4" x14ac:dyDescent="0.25">
      <c r="A123" s="8">
        <v>1282</v>
      </c>
      <c r="B123" s="9" t="s">
        <v>3</v>
      </c>
    </row>
    <row r="124" spans="1:2" ht="14.4" x14ac:dyDescent="0.25">
      <c r="A124" s="8">
        <v>1286</v>
      </c>
      <c r="B124" s="9" t="s">
        <v>3</v>
      </c>
    </row>
    <row r="125" spans="1:2" ht="14.4" x14ac:dyDescent="0.25">
      <c r="A125" s="8">
        <v>1287</v>
      </c>
      <c r="B125" s="9" t="s">
        <v>3</v>
      </c>
    </row>
    <row r="126" spans="1:2" ht="14.4" x14ac:dyDescent="0.25">
      <c r="A126" s="8">
        <v>1288</v>
      </c>
      <c r="B126" s="9" t="s">
        <v>3</v>
      </c>
    </row>
    <row r="127" spans="1:2" ht="14.4" x14ac:dyDescent="0.25">
      <c r="A127" s="8">
        <v>1289</v>
      </c>
      <c r="B127" s="9" t="s">
        <v>3</v>
      </c>
    </row>
    <row r="128" spans="1:2" ht="14.4" x14ac:dyDescent="0.25">
      <c r="A128" s="8">
        <v>1292</v>
      </c>
      <c r="B128" s="9" t="s">
        <v>3</v>
      </c>
    </row>
    <row r="129" spans="1:2" ht="14.4" x14ac:dyDescent="0.25">
      <c r="A129" s="8">
        <v>1293</v>
      </c>
      <c r="B129" s="9" t="s">
        <v>3</v>
      </c>
    </row>
    <row r="130" spans="1:2" ht="14.4" x14ac:dyDescent="0.25">
      <c r="A130" s="8">
        <v>1294</v>
      </c>
      <c r="B130" s="9" t="s">
        <v>3</v>
      </c>
    </row>
    <row r="131" spans="1:2" ht="14.4" x14ac:dyDescent="0.25">
      <c r="A131" s="8">
        <v>1296</v>
      </c>
      <c r="B131" s="9" t="s">
        <v>3</v>
      </c>
    </row>
    <row r="132" spans="1:2" ht="14.4" x14ac:dyDescent="0.25">
      <c r="A132" s="8">
        <v>1297</v>
      </c>
      <c r="B132" s="9" t="s">
        <v>3</v>
      </c>
    </row>
    <row r="133" spans="1:2" ht="14.4" x14ac:dyDescent="0.25">
      <c r="A133" s="8">
        <v>1299</v>
      </c>
      <c r="B133" s="9" t="s">
        <v>3</v>
      </c>
    </row>
    <row r="134" spans="1:2" ht="14.4" x14ac:dyDescent="0.25">
      <c r="A134" s="8">
        <v>1300</v>
      </c>
      <c r="B134" s="9" t="s">
        <v>3</v>
      </c>
    </row>
    <row r="135" spans="1:2" ht="14.4" x14ac:dyDescent="0.25">
      <c r="A135" s="8">
        <v>1301</v>
      </c>
      <c r="B135" s="9" t="s">
        <v>3</v>
      </c>
    </row>
    <row r="136" spans="1:2" ht="14.4" x14ac:dyDescent="0.25">
      <c r="A136" s="8">
        <v>1304</v>
      </c>
      <c r="B136" s="9" t="s">
        <v>3</v>
      </c>
    </row>
    <row r="137" spans="1:2" ht="14.4" x14ac:dyDescent="0.25">
      <c r="A137" s="8">
        <v>1306</v>
      </c>
      <c r="B137" s="9" t="s">
        <v>3</v>
      </c>
    </row>
    <row r="138" spans="1:2" ht="14.4" x14ac:dyDescent="0.25">
      <c r="A138" s="8">
        <v>1307</v>
      </c>
      <c r="B138" s="9" t="s">
        <v>3</v>
      </c>
    </row>
    <row r="139" spans="1:2" ht="14.4" x14ac:dyDescent="0.25">
      <c r="A139" s="8">
        <v>1308</v>
      </c>
      <c r="B139" s="9" t="s">
        <v>3</v>
      </c>
    </row>
    <row r="140" spans="1:2" ht="14.4" x14ac:dyDescent="0.25">
      <c r="A140" s="8">
        <v>1309</v>
      </c>
      <c r="B140" s="9" t="s">
        <v>2</v>
      </c>
    </row>
    <row r="141" spans="1:2" ht="14.4" x14ac:dyDescent="0.25">
      <c r="A141" s="8">
        <v>1312</v>
      </c>
      <c r="B141" s="9" t="s">
        <v>2</v>
      </c>
    </row>
    <row r="142" spans="1:2" ht="14.4" x14ac:dyDescent="0.25">
      <c r="A142" s="8">
        <v>1313</v>
      </c>
      <c r="B142" s="9" t="s">
        <v>2</v>
      </c>
    </row>
    <row r="143" spans="1:2" ht="14.4" x14ac:dyDescent="0.25">
      <c r="A143" s="8">
        <v>1314</v>
      </c>
      <c r="B143" s="9" t="s">
        <v>2</v>
      </c>
    </row>
    <row r="144" spans="1:2" ht="14.4" x14ac:dyDescent="0.25">
      <c r="A144" s="8">
        <v>1318</v>
      </c>
      <c r="B144" s="9" t="s">
        <v>2</v>
      </c>
    </row>
    <row r="145" spans="1:2" ht="14.4" x14ac:dyDescent="0.25">
      <c r="A145" s="8">
        <v>1323</v>
      </c>
      <c r="B145" s="9" t="s">
        <v>2</v>
      </c>
    </row>
    <row r="146" spans="1:2" ht="14.4" x14ac:dyDescent="0.25">
      <c r="A146" s="8">
        <v>1324</v>
      </c>
      <c r="B146" s="9" t="s">
        <v>2</v>
      </c>
    </row>
    <row r="147" spans="1:2" ht="14.4" x14ac:dyDescent="0.25">
      <c r="A147" s="8">
        <v>1325</v>
      </c>
      <c r="B147" s="9" t="s">
        <v>2</v>
      </c>
    </row>
    <row r="148" spans="1:2" ht="14.4" x14ac:dyDescent="0.25">
      <c r="A148" s="8">
        <v>1326</v>
      </c>
      <c r="B148" s="9" t="s">
        <v>2</v>
      </c>
    </row>
    <row r="149" spans="1:2" ht="14.4" x14ac:dyDescent="0.25">
      <c r="A149" s="8">
        <v>1328</v>
      </c>
      <c r="B149" s="9" t="s">
        <v>2</v>
      </c>
    </row>
    <row r="150" spans="1:2" ht="14.4" x14ac:dyDescent="0.25">
      <c r="A150" s="8">
        <v>1330</v>
      </c>
      <c r="B150" s="9" t="s">
        <v>2</v>
      </c>
    </row>
    <row r="151" spans="1:2" ht="14.4" x14ac:dyDescent="0.25">
      <c r="A151" s="8">
        <v>1332</v>
      </c>
      <c r="B151" s="9" t="s">
        <v>2</v>
      </c>
    </row>
    <row r="152" spans="1:2" ht="14.4" x14ac:dyDescent="0.25">
      <c r="A152" s="8">
        <v>1333</v>
      </c>
      <c r="B152" s="9" t="s">
        <v>2</v>
      </c>
    </row>
    <row r="153" spans="1:2" ht="14.4" x14ac:dyDescent="0.25">
      <c r="A153" s="8">
        <v>1334</v>
      </c>
      <c r="B153" s="9" t="s">
        <v>2</v>
      </c>
    </row>
    <row r="154" spans="1:2" ht="14.4" x14ac:dyDescent="0.25">
      <c r="A154" s="8">
        <v>1338</v>
      </c>
      <c r="B154" s="9" t="s">
        <v>2</v>
      </c>
    </row>
    <row r="155" spans="1:2" ht="14.4" x14ac:dyDescent="0.25">
      <c r="A155" s="8">
        <v>1339</v>
      </c>
      <c r="B155" s="9" t="s">
        <v>2</v>
      </c>
    </row>
    <row r="156" spans="1:2" ht="14.4" x14ac:dyDescent="0.25">
      <c r="A156" s="8">
        <v>1340</v>
      </c>
      <c r="B156" s="9" t="s">
        <v>2</v>
      </c>
    </row>
    <row r="157" spans="1:2" ht="14.4" x14ac:dyDescent="0.25">
      <c r="A157" s="8">
        <v>1341</v>
      </c>
      <c r="B157" s="9" t="s">
        <v>2</v>
      </c>
    </row>
    <row r="158" spans="1:2" ht="14.4" x14ac:dyDescent="0.25">
      <c r="A158" s="8">
        <v>1343</v>
      </c>
      <c r="B158" s="9" t="s">
        <v>2</v>
      </c>
    </row>
    <row r="159" spans="1:2" ht="14.4" x14ac:dyDescent="0.25">
      <c r="A159" s="8">
        <v>1345</v>
      </c>
      <c r="B159" s="9" t="s">
        <v>2</v>
      </c>
    </row>
    <row r="160" spans="1:2" ht="14.4" x14ac:dyDescent="0.25">
      <c r="A160" s="8">
        <v>1346</v>
      </c>
      <c r="B160" s="9" t="s">
        <v>2</v>
      </c>
    </row>
    <row r="161" spans="1:2" ht="14.4" x14ac:dyDescent="0.25">
      <c r="A161" s="8">
        <v>1350</v>
      </c>
      <c r="B161" s="9" t="s">
        <v>2</v>
      </c>
    </row>
    <row r="162" spans="1:2" ht="14.4" x14ac:dyDescent="0.25">
      <c r="A162" s="8">
        <v>1352</v>
      </c>
      <c r="B162" s="9" t="s">
        <v>2</v>
      </c>
    </row>
    <row r="163" spans="1:2" ht="14.4" x14ac:dyDescent="0.25">
      <c r="A163" s="8">
        <v>1353</v>
      </c>
      <c r="B163" s="9" t="s">
        <v>2</v>
      </c>
    </row>
    <row r="164" spans="1:2" ht="14.4" x14ac:dyDescent="0.25">
      <c r="A164" s="8">
        <v>1358</v>
      </c>
      <c r="B164" s="9" t="s">
        <v>2</v>
      </c>
    </row>
    <row r="165" spans="1:2" ht="14.4" x14ac:dyDescent="0.25">
      <c r="A165" s="8">
        <v>1390</v>
      </c>
      <c r="B165" s="9" t="s">
        <v>2</v>
      </c>
    </row>
    <row r="166" spans="1:2" ht="14.4" x14ac:dyDescent="0.25">
      <c r="A166" s="8">
        <v>1393</v>
      </c>
      <c r="B166" s="9" t="s">
        <v>2</v>
      </c>
    </row>
    <row r="167" spans="1:2" ht="14.4" x14ac:dyDescent="0.25">
      <c r="A167" s="8">
        <v>1394</v>
      </c>
      <c r="B167" s="9" t="s">
        <v>2</v>
      </c>
    </row>
    <row r="168" spans="1:2" ht="14.4" x14ac:dyDescent="0.25">
      <c r="A168" s="8">
        <v>1395</v>
      </c>
      <c r="B168" s="9" t="s">
        <v>2</v>
      </c>
    </row>
    <row r="169" spans="1:2" ht="14.4" x14ac:dyDescent="0.25">
      <c r="A169" s="8">
        <v>1396</v>
      </c>
      <c r="B169" s="9" t="s">
        <v>2</v>
      </c>
    </row>
    <row r="170" spans="1:2" ht="14.4" x14ac:dyDescent="0.25">
      <c r="A170" s="8">
        <v>1398</v>
      </c>
      <c r="B170" s="9" t="s">
        <v>2</v>
      </c>
    </row>
    <row r="171" spans="1:2" ht="14.4" x14ac:dyDescent="0.25">
      <c r="A171" s="8">
        <v>1400</v>
      </c>
      <c r="B171" s="9" t="s">
        <v>2</v>
      </c>
    </row>
    <row r="172" spans="1:2" ht="14.4" x14ac:dyDescent="0.25">
      <c r="A172" s="8">
        <v>1401</v>
      </c>
      <c r="B172" s="9" t="s">
        <v>2</v>
      </c>
    </row>
    <row r="173" spans="1:2" ht="14.4" x14ac:dyDescent="0.25">
      <c r="A173" s="8">
        <v>1402</v>
      </c>
      <c r="B173" s="9" t="s">
        <v>2</v>
      </c>
    </row>
    <row r="174" spans="1:2" ht="14.4" x14ac:dyDescent="0.25">
      <c r="A174" s="8">
        <v>1403</v>
      </c>
      <c r="B174" s="9" t="s">
        <v>2</v>
      </c>
    </row>
    <row r="175" spans="1:2" ht="14.4" x14ac:dyDescent="0.25">
      <c r="A175" s="8">
        <v>1405</v>
      </c>
      <c r="B175" s="9" t="s">
        <v>2</v>
      </c>
    </row>
    <row r="176" spans="1:2" ht="14.4" x14ac:dyDescent="0.25">
      <c r="A176" s="8">
        <v>1408</v>
      </c>
      <c r="B176" s="9" t="s">
        <v>2</v>
      </c>
    </row>
    <row r="177" spans="1:2" ht="14.4" x14ac:dyDescent="0.25">
      <c r="A177" s="8">
        <v>1409</v>
      </c>
      <c r="B177" s="9" t="s">
        <v>2</v>
      </c>
    </row>
    <row r="178" spans="1:2" ht="14.4" x14ac:dyDescent="0.25">
      <c r="A178" s="8">
        <v>1417</v>
      </c>
      <c r="B178" s="9" t="s">
        <v>2</v>
      </c>
    </row>
    <row r="179" spans="1:2" ht="14.4" x14ac:dyDescent="0.25">
      <c r="A179" s="8">
        <v>1435</v>
      </c>
      <c r="B179" s="9" t="s">
        <v>2</v>
      </c>
    </row>
    <row r="180" spans="1:2" ht="14.4" x14ac:dyDescent="0.25">
      <c r="A180" s="8">
        <v>1437</v>
      </c>
      <c r="B180" s="9" t="s">
        <v>2</v>
      </c>
    </row>
    <row r="181" spans="1:2" ht="14.4" x14ac:dyDescent="0.25">
      <c r="A181" s="8">
        <v>1438</v>
      </c>
      <c r="B181" s="9" t="s">
        <v>2</v>
      </c>
    </row>
    <row r="182" spans="1:2" ht="14.4" x14ac:dyDescent="0.25">
      <c r="A182" s="8">
        <v>1439</v>
      </c>
      <c r="B182" s="9" t="s">
        <v>2</v>
      </c>
    </row>
    <row r="183" spans="1:2" ht="14.4" x14ac:dyDescent="0.25">
      <c r="A183" s="8">
        <v>1442</v>
      </c>
      <c r="B183" s="9" t="s">
        <v>2</v>
      </c>
    </row>
    <row r="184" spans="1:2" ht="14.4" x14ac:dyDescent="0.25">
      <c r="A184" s="8">
        <v>1444</v>
      </c>
      <c r="B184" s="9" t="s">
        <v>2</v>
      </c>
    </row>
    <row r="185" spans="1:2" ht="14.4" x14ac:dyDescent="0.25">
      <c r="A185" s="8">
        <v>1445</v>
      </c>
      <c r="B185" s="9" t="s">
        <v>2</v>
      </c>
    </row>
    <row r="186" spans="1:2" ht="14.4" x14ac:dyDescent="0.25">
      <c r="A186" s="8">
        <v>1446</v>
      </c>
      <c r="B186" s="9" t="s">
        <v>2</v>
      </c>
    </row>
    <row r="187" spans="1:2" ht="14.4" x14ac:dyDescent="0.25">
      <c r="A187" s="8">
        <v>1447</v>
      </c>
      <c r="B187" s="9" t="s">
        <v>2</v>
      </c>
    </row>
    <row r="188" spans="1:2" ht="14.4" x14ac:dyDescent="0.25">
      <c r="A188" s="8">
        <v>1448</v>
      </c>
      <c r="B188" s="9" t="s">
        <v>2</v>
      </c>
    </row>
    <row r="189" spans="1:2" ht="14.4" x14ac:dyDescent="0.25">
      <c r="A189" s="8">
        <v>1449</v>
      </c>
      <c r="B189" s="9" t="s">
        <v>2</v>
      </c>
    </row>
    <row r="190" spans="1:2" ht="14.4" x14ac:dyDescent="0.25">
      <c r="A190" s="8">
        <v>1450</v>
      </c>
      <c r="B190" s="9" t="s">
        <v>2</v>
      </c>
    </row>
    <row r="191" spans="1:2" ht="14.4" x14ac:dyDescent="0.25">
      <c r="A191" s="8">
        <v>1451</v>
      </c>
      <c r="B191" s="9" t="s">
        <v>2</v>
      </c>
    </row>
    <row r="192" spans="1:2" ht="14.4" x14ac:dyDescent="0.25">
      <c r="A192" s="8">
        <v>1452</v>
      </c>
      <c r="B192" s="9" t="s">
        <v>2</v>
      </c>
    </row>
    <row r="193" spans="1:2" ht="14.4" x14ac:dyDescent="0.25">
      <c r="A193" s="8">
        <v>1453</v>
      </c>
      <c r="B193" s="9" t="s">
        <v>2</v>
      </c>
    </row>
    <row r="194" spans="1:2" ht="14.4" x14ac:dyDescent="0.25">
      <c r="A194" s="8">
        <v>1454</v>
      </c>
      <c r="B194" s="9" t="s">
        <v>2</v>
      </c>
    </row>
    <row r="195" spans="1:2" ht="14.4" x14ac:dyDescent="0.25">
      <c r="A195" s="8">
        <v>1455</v>
      </c>
      <c r="B195" s="9" t="s">
        <v>2</v>
      </c>
    </row>
    <row r="196" spans="1:2" ht="14.4" x14ac:dyDescent="0.25">
      <c r="A196" s="8">
        <v>1456</v>
      </c>
      <c r="B196" s="9" t="s">
        <v>2</v>
      </c>
    </row>
    <row r="197" spans="1:2" ht="14.4" x14ac:dyDescent="0.25">
      <c r="A197" s="8">
        <v>1457</v>
      </c>
      <c r="B197" s="9" t="s">
        <v>2</v>
      </c>
    </row>
    <row r="198" spans="1:2" ht="14.4" x14ac:dyDescent="0.25">
      <c r="A198" s="8">
        <v>1458</v>
      </c>
      <c r="B198" s="9" t="s">
        <v>2</v>
      </c>
    </row>
    <row r="199" spans="1:2" ht="14.4" x14ac:dyDescent="0.25">
      <c r="A199" s="8">
        <v>1459</v>
      </c>
      <c r="B199" s="9" t="s">
        <v>2</v>
      </c>
    </row>
    <row r="200" spans="1:2" ht="14.4" x14ac:dyDescent="0.25">
      <c r="A200" s="8">
        <v>1461</v>
      </c>
      <c r="B200" s="9" t="s">
        <v>2</v>
      </c>
    </row>
    <row r="201" spans="1:2" ht="14.4" x14ac:dyDescent="0.25">
      <c r="A201" s="8">
        <v>1462</v>
      </c>
      <c r="B201" s="9" t="s">
        <v>2</v>
      </c>
    </row>
    <row r="202" spans="1:2" ht="14.4" x14ac:dyDescent="0.25">
      <c r="A202" s="8">
        <v>1463</v>
      </c>
      <c r="B202" s="9" t="s">
        <v>2</v>
      </c>
    </row>
    <row r="203" spans="1:2" ht="14.4" x14ac:dyDescent="0.25">
      <c r="A203" s="8">
        <v>1465</v>
      </c>
      <c r="B203" s="9" t="s">
        <v>2</v>
      </c>
    </row>
    <row r="204" spans="1:2" ht="14.4" x14ac:dyDescent="0.25">
      <c r="A204" s="8">
        <v>1466</v>
      </c>
      <c r="B204" s="9" t="s">
        <v>2</v>
      </c>
    </row>
    <row r="205" spans="1:2" ht="14.4" x14ac:dyDescent="0.25">
      <c r="A205" s="8">
        <v>1467</v>
      </c>
      <c r="B205" s="9" t="s">
        <v>2</v>
      </c>
    </row>
    <row r="206" spans="1:2" ht="14.4" x14ac:dyDescent="0.25">
      <c r="A206" s="8">
        <v>1469</v>
      </c>
      <c r="B206" s="9" t="s">
        <v>2</v>
      </c>
    </row>
    <row r="207" spans="1:2" ht="14.4" x14ac:dyDescent="0.25">
      <c r="A207" s="8">
        <v>1470</v>
      </c>
      <c r="B207" s="9" t="s">
        <v>2</v>
      </c>
    </row>
    <row r="208" spans="1:2" ht="14.4" x14ac:dyDescent="0.25">
      <c r="A208" s="8">
        <v>1471</v>
      </c>
      <c r="B208" s="9" t="s">
        <v>2</v>
      </c>
    </row>
    <row r="209" spans="1:2" ht="14.4" x14ac:dyDescent="0.25">
      <c r="A209" s="8">
        <v>1472</v>
      </c>
      <c r="B209" s="9" t="s">
        <v>2</v>
      </c>
    </row>
    <row r="210" spans="1:2" ht="14.4" x14ac:dyDescent="0.25">
      <c r="A210" s="8">
        <v>1473</v>
      </c>
      <c r="B210" s="9" t="s">
        <v>2</v>
      </c>
    </row>
    <row r="211" spans="1:2" ht="14.4" x14ac:dyDescent="0.25">
      <c r="A211" s="8">
        <v>1474</v>
      </c>
      <c r="B211" s="9" t="s">
        <v>2</v>
      </c>
    </row>
    <row r="212" spans="1:2" ht="14.4" x14ac:dyDescent="0.25">
      <c r="A212" s="8">
        <v>1475</v>
      </c>
      <c r="B212" s="9" t="s">
        <v>2</v>
      </c>
    </row>
    <row r="213" spans="1:2" ht="14.4" x14ac:dyDescent="0.25">
      <c r="A213" s="8">
        <v>1476</v>
      </c>
      <c r="B213" s="9" t="s">
        <v>2</v>
      </c>
    </row>
    <row r="214" spans="1:2" ht="14.4" x14ac:dyDescent="0.25">
      <c r="A214" s="8">
        <v>1477</v>
      </c>
      <c r="B214" s="9" t="s">
        <v>2</v>
      </c>
    </row>
    <row r="215" spans="1:2" ht="14.4" x14ac:dyDescent="0.25">
      <c r="A215" s="8">
        <v>1479</v>
      </c>
      <c r="B215" s="9" t="s">
        <v>2</v>
      </c>
    </row>
    <row r="216" spans="1:2" ht="14.4" x14ac:dyDescent="0.25">
      <c r="A216" s="8">
        <v>1481</v>
      </c>
      <c r="B216" s="9" t="s">
        <v>2</v>
      </c>
    </row>
    <row r="217" spans="1:2" ht="14.4" x14ac:dyDescent="0.25">
      <c r="A217" s="8">
        <v>1482</v>
      </c>
      <c r="B217" s="9" t="s">
        <v>2</v>
      </c>
    </row>
    <row r="218" spans="1:2" ht="14.4" x14ac:dyDescent="0.25">
      <c r="A218" s="8">
        <v>1483</v>
      </c>
      <c r="B218" s="9" t="s">
        <v>2</v>
      </c>
    </row>
    <row r="219" spans="1:2" ht="14.4" x14ac:dyDescent="0.25">
      <c r="A219" s="8">
        <v>1484</v>
      </c>
      <c r="B219" s="9" t="s">
        <v>2</v>
      </c>
    </row>
    <row r="220" spans="1:2" ht="14.4" x14ac:dyDescent="0.25">
      <c r="A220" s="8">
        <v>1485</v>
      </c>
      <c r="B220" s="9" t="s">
        <v>2</v>
      </c>
    </row>
    <row r="221" spans="1:2" ht="14.4" x14ac:dyDescent="0.25">
      <c r="A221" s="8">
        <v>1486</v>
      </c>
      <c r="B221" s="9" t="s">
        <v>2</v>
      </c>
    </row>
    <row r="222" spans="1:2" ht="14.4" x14ac:dyDescent="0.25">
      <c r="A222" s="8">
        <v>1487</v>
      </c>
      <c r="B222" s="9" t="s">
        <v>2</v>
      </c>
    </row>
    <row r="223" spans="1:2" ht="14.4" x14ac:dyDescent="0.25">
      <c r="A223" s="8">
        <v>1488</v>
      </c>
      <c r="B223" s="9" t="s">
        <v>2</v>
      </c>
    </row>
    <row r="224" spans="1:2" ht="14.4" x14ac:dyDescent="0.25">
      <c r="A224" s="8">
        <v>1489</v>
      </c>
      <c r="B224" s="9" t="s">
        <v>2</v>
      </c>
    </row>
    <row r="225" spans="1:2" ht="14.4" x14ac:dyDescent="0.25">
      <c r="A225" s="8">
        <v>1490</v>
      </c>
      <c r="B225" s="9" t="s">
        <v>2</v>
      </c>
    </row>
    <row r="226" spans="1:2" ht="14.4" x14ac:dyDescent="0.25">
      <c r="A226" s="8">
        <v>1492</v>
      </c>
      <c r="B226" s="9" t="s">
        <v>2</v>
      </c>
    </row>
    <row r="227" spans="1:2" ht="14.4" x14ac:dyDescent="0.25">
      <c r="A227" s="8">
        <v>1493</v>
      </c>
      <c r="B227" s="9" t="s">
        <v>2</v>
      </c>
    </row>
    <row r="228" spans="1:2" ht="14.4" x14ac:dyDescent="0.25">
      <c r="A228" s="8">
        <v>1494</v>
      </c>
      <c r="B228" s="9" t="s">
        <v>2</v>
      </c>
    </row>
    <row r="229" spans="1:2" ht="14.4" x14ac:dyDescent="0.25">
      <c r="A229" s="8">
        <v>1495</v>
      </c>
      <c r="B229" s="9" t="s">
        <v>2</v>
      </c>
    </row>
    <row r="230" spans="1:2" ht="14.4" x14ac:dyDescent="0.25">
      <c r="A230" s="8">
        <v>1496</v>
      </c>
      <c r="B230" s="9" t="s">
        <v>2</v>
      </c>
    </row>
    <row r="231" spans="1:2" ht="14.4" x14ac:dyDescent="0.25">
      <c r="A231" s="8">
        <v>1498</v>
      </c>
      <c r="B231" s="9" t="s">
        <v>2</v>
      </c>
    </row>
    <row r="232" spans="1:2" ht="14.4" x14ac:dyDescent="0.25">
      <c r="A232" s="8">
        <v>1499</v>
      </c>
      <c r="B232" s="9" t="s">
        <v>2</v>
      </c>
    </row>
    <row r="233" spans="1:2" ht="14.4" x14ac:dyDescent="0.25">
      <c r="A233" s="8">
        <v>1500</v>
      </c>
      <c r="B233" s="9" t="s">
        <v>2</v>
      </c>
    </row>
    <row r="234" spans="1:2" ht="14.4" x14ac:dyDescent="0.25">
      <c r="A234" s="8">
        <v>1502</v>
      </c>
      <c r="B234" s="9" t="s">
        <v>2</v>
      </c>
    </row>
    <row r="235" spans="1:2" ht="14.4" x14ac:dyDescent="0.25">
      <c r="A235" s="8">
        <v>1503</v>
      </c>
      <c r="B235" s="9" t="s">
        <v>2</v>
      </c>
    </row>
    <row r="236" spans="1:2" ht="14.4" x14ac:dyDescent="0.25">
      <c r="A236" s="8">
        <v>1505</v>
      </c>
      <c r="B236" s="9" t="s">
        <v>2</v>
      </c>
    </row>
    <row r="237" spans="1:2" ht="14.4" x14ac:dyDescent="0.25">
      <c r="A237" s="8">
        <v>1506</v>
      </c>
      <c r="B237" s="9" t="s">
        <v>2</v>
      </c>
    </row>
    <row r="238" spans="1:2" ht="14.4" x14ac:dyDescent="0.25">
      <c r="A238" s="8">
        <v>1507</v>
      </c>
      <c r="B238" s="9" t="s">
        <v>2</v>
      </c>
    </row>
    <row r="239" spans="1:2" ht="14.4" x14ac:dyDescent="0.25">
      <c r="A239" s="8">
        <v>1508</v>
      </c>
      <c r="B239" s="9" t="s">
        <v>2</v>
      </c>
    </row>
    <row r="240" spans="1:2" ht="14.4" x14ac:dyDescent="0.25">
      <c r="A240" s="8">
        <v>1509</v>
      </c>
      <c r="B240" s="9" t="s">
        <v>2</v>
      </c>
    </row>
    <row r="241" spans="1:2" ht="14.4" x14ac:dyDescent="0.25">
      <c r="A241" s="8">
        <v>1511</v>
      </c>
      <c r="B241" s="9" t="s">
        <v>2</v>
      </c>
    </row>
    <row r="242" spans="1:2" ht="14.4" x14ac:dyDescent="0.25">
      <c r="A242" s="8">
        <v>1512</v>
      </c>
      <c r="B242" s="9" t="s">
        <v>2</v>
      </c>
    </row>
    <row r="243" spans="1:2" ht="14.4" x14ac:dyDescent="0.25">
      <c r="A243" s="8">
        <v>1513</v>
      </c>
      <c r="B243" s="9" t="s">
        <v>2</v>
      </c>
    </row>
    <row r="244" spans="1:2" ht="14.4" x14ac:dyDescent="0.25">
      <c r="A244" s="8">
        <v>1514</v>
      </c>
      <c r="B244" s="9" t="s">
        <v>2</v>
      </c>
    </row>
    <row r="245" spans="1:2" ht="14.4" x14ac:dyDescent="0.25">
      <c r="A245" s="8">
        <v>1515</v>
      </c>
      <c r="B245" s="9" t="s">
        <v>2</v>
      </c>
    </row>
    <row r="246" spans="1:2" ht="14.4" x14ac:dyDescent="0.25">
      <c r="A246" s="8">
        <v>1516</v>
      </c>
      <c r="B246" s="9" t="s">
        <v>2</v>
      </c>
    </row>
    <row r="247" spans="1:2" ht="14.4" x14ac:dyDescent="0.25">
      <c r="A247" s="8">
        <v>1544</v>
      </c>
      <c r="B247" s="9" t="s">
        <v>2</v>
      </c>
    </row>
    <row r="248" spans="1:2" ht="14.4" x14ac:dyDescent="0.25">
      <c r="A248" s="8">
        <v>1546</v>
      </c>
      <c r="B248" s="9" t="s">
        <v>2</v>
      </c>
    </row>
    <row r="249" spans="1:2" ht="14.4" x14ac:dyDescent="0.25">
      <c r="A249" s="8">
        <v>1548</v>
      </c>
      <c r="B249" s="9" t="s">
        <v>2</v>
      </c>
    </row>
    <row r="250" spans="1:2" ht="14.4" x14ac:dyDescent="0.25">
      <c r="A250" s="8">
        <v>1549</v>
      </c>
      <c r="B250" s="9" t="s">
        <v>2</v>
      </c>
    </row>
    <row r="251" spans="1:2" ht="14.4" x14ac:dyDescent="0.25">
      <c r="A251" s="8">
        <v>1550</v>
      </c>
      <c r="B251" s="9" t="s">
        <v>2</v>
      </c>
    </row>
    <row r="252" spans="1:2" ht="14.4" x14ac:dyDescent="0.25">
      <c r="A252" s="8">
        <v>1551</v>
      </c>
      <c r="B252" s="9" t="s">
        <v>2</v>
      </c>
    </row>
    <row r="253" spans="1:2" ht="14.4" x14ac:dyDescent="0.25">
      <c r="A253" s="8">
        <v>1554</v>
      </c>
      <c r="B253" s="9" t="s">
        <v>2</v>
      </c>
    </row>
    <row r="254" spans="1:2" ht="14.4" x14ac:dyDescent="0.25">
      <c r="A254" s="8">
        <v>1555</v>
      </c>
      <c r="B254" s="9" t="s">
        <v>2</v>
      </c>
    </row>
    <row r="255" spans="1:2" ht="14.4" x14ac:dyDescent="0.25">
      <c r="A255" s="8">
        <v>1579</v>
      </c>
      <c r="B255" s="9" t="s">
        <v>2</v>
      </c>
    </row>
    <row r="256" spans="1:2" ht="14.4" x14ac:dyDescent="0.25">
      <c r="A256" s="8">
        <v>1583</v>
      </c>
      <c r="B256" s="9" t="s">
        <v>3</v>
      </c>
    </row>
    <row r="257" spans="1:2" ht="14.4" x14ac:dyDescent="0.25">
      <c r="A257" s="8">
        <v>1585</v>
      </c>
      <c r="B257" s="9" t="s">
        <v>2</v>
      </c>
    </row>
    <row r="258" spans="1:2" ht="14.4" x14ac:dyDescent="0.25">
      <c r="A258" s="8">
        <v>1586</v>
      </c>
      <c r="B258" s="9" t="s">
        <v>2</v>
      </c>
    </row>
    <row r="259" spans="1:2" ht="14.4" x14ac:dyDescent="0.25">
      <c r="A259" s="8">
        <v>1587</v>
      </c>
      <c r="B259" s="9" t="s">
        <v>2</v>
      </c>
    </row>
    <row r="260" spans="1:2" ht="14.4" x14ac:dyDescent="0.25">
      <c r="A260" s="8">
        <v>1588</v>
      </c>
      <c r="B260" s="9" t="s">
        <v>2</v>
      </c>
    </row>
    <row r="261" spans="1:2" ht="14.4" x14ac:dyDescent="0.25">
      <c r="A261" s="8">
        <v>1591</v>
      </c>
      <c r="B261" s="9" t="s">
        <v>3</v>
      </c>
    </row>
    <row r="262" spans="1:2" ht="14.4" x14ac:dyDescent="0.25">
      <c r="A262" s="8">
        <v>1593</v>
      </c>
      <c r="B262" s="9" t="s">
        <v>3</v>
      </c>
    </row>
    <row r="263" spans="1:2" ht="14.4" x14ac:dyDescent="0.25">
      <c r="A263" s="8">
        <v>1596</v>
      </c>
      <c r="B263" s="9" t="s">
        <v>3</v>
      </c>
    </row>
    <row r="264" spans="1:2" ht="14.4" x14ac:dyDescent="0.25">
      <c r="A264" s="8">
        <v>1597</v>
      </c>
      <c r="B264" s="9" t="s">
        <v>3</v>
      </c>
    </row>
    <row r="265" spans="1:2" ht="14.4" x14ac:dyDescent="0.25">
      <c r="A265" s="8">
        <v>1598</v>
      </c>
      <c r="B265" s="9" t="s">
        <v>2</v>
      </c>
    </row>
    <row r="266" spans="1:2" ht="14.4" x14ac:dyDescent="0.25">
      <c r="A266" s="8">
        <v>1599</v>
      </c>
      <c r="B266" s="9" t="s">
        <v>3</v>
      </c>
    </row>
    <row r="267" spans="1:2" ht="14.4" x14ac:dyDescent="0.25">
      <c r="A267" s="8">
        <v>1601</v>
      </c>
      <c r="B267" s="9" t="s">
        <v>2</v>
      </c>
    </row>
    <row r="268" spans="1:2" ht="14.4" x14ac:dyDescent="0.25">
      <c r="A268" s="8">
        <v>1602</v>
      </c>
      <c r="B268" s="9" t="s">
        <v>3</v>
      </c>
    </row>
    <row r="269" spans="1:2" ht="14.4" x14ac:dyDescent="0.25">
      <c r="A269" s="8">
        <v>1604</v>
      </c>
      <c r="B269" s="9" t="s">
        <v>3</v>
      </c>
    </row>
    <row r="270" spans="1:2" ht="14.4" x14ac:dyDescent="0.25">
      <c r="A270" s="8">
        <v>1606</v>
      </c>
      <c r="B270" s="9" t="s">
        <v>2</v>
      </c>
    </row>
    <row r="271" spans="1:2" ht="14.4" x14ac:dyDescent="0.25">
      <c r="A271" s="8">
        <v>1607</v>
      </c>
      <c r="B271" s="9" t="s">
        <v>2</v>
      </c>
    </row>
    <row r="272" spans="1:2" ht="14.4" x14ac:dyDescent="0.25">
      <c r="A272" s="8">
        <v>1608</v>
      </c>
      <c r="B272" s="9" t="s">
        <v>2</v>
      </c>
    </row>
    <row r="273" spans="1:2" ht="14.4" x14ac:dyDescent="0.25">
      <c r="A273" s="8">
        <v>1616</v>
      </c>
      <c r="B273" s="9" t="s">
        <v>2</v>
      </c>
    </row>
    <row r="274" spans="1:2" ht="14.4" x14ac:dyDescent="0.25">
      <c r="A274" s="8">
        <v>1617</v>
      </c>
      <c r="B274" s="9" t="s">
        <v>2</v>
      </c>
    </row>
    <row r="275" spans="1:2" ht="14.4" x14ac:dyDescent="0.25">
      <c r="A275" s="8">
        <v>1618</v>
      </c>
      <c r="B275" s="9" t="s">
        <v>2</v>
      </c>
    </row>
    <row r="276" spans="1:2" ht="14.4" x14ac:dyDescent="0.25">
      <c r="A276" s="8">
        <v>1620</v>
      </c>
      <c r="B276" s="9" t="s">
        <v>2</v>
      </c>
    </row>
    <row r="277" spans="1:2" ht="14.4" x14ac:dyDescent="0.25">
      <c r="A277" s="8">
        <v>1621</v>
      </c>
      <c r="B277" s="9" t="s">
        <v>2</v>
      </c>
    </row>
    <row r="278" spans="1:2" ht="14.4" x14ac:dyDescent="0.25">
      <c r="A278" s="8">
        <v>1622</v>
      </c>
      <c r="B278" s="9" t="s">
        <v>2</v>
      </c>
    </row>
    <row r="279" spans="1:2" ht="14.4" x14ac:dyDescent="0.25">
      <c r="A279" s="8">
        <v>1623</v>
      </c>
      <c r="B279" s="9" t="s">
        <v>2</v>
      </c>
    </row>
    <row r="280" spans="1:2" ht="14.4" x14ac:dyDescent="0.25">
      <c r="A280" s="8">
        <v>1624</v>
      </c>
      <c r="B280" s="9" t="s">
        <v>2</v>
      </c>
    </row>
    <row r="281" spans="1:2" ht="14.4" x14ac:dyDescent="0.25">
      <c r="A281" s="8">
        <v>1625</v>
      </c>
      <c r="B281" s="9" t="s">
        <v>2</v>
      </c>
    </row>
    <row r="282" spans="1:2" ht="14.4" x14ac:dyDescent="0.25">
      <c r="A282" s="8">
        <v>1627</v>
      </c>
      <c r="B282" s="9" t="s">
        <v>2</v>
      </c>
    </row>
    <row r="283" spans="1:2" ht="14.4" x14ac:dyDescent="0.25">
      <c r="A283" s="8">
        <v>1629</v>
      </c>
      <c r="B283" s="9" t="s">
        <v>2</v>
      </c>
    </row>
    <row r="284" spans="1:2" ht="14.4" x14ac:dyDescent="0.25">
      <c r="A284" s="8">
        <v>1630</v>
      </c>
      <c r="B284" s="9" t="s">
        <v>2</v>
      </c>
    </row>
    <row r="285" spans="1:2" ht="14.4" x14ac:dyDescent="0.25">
      <c r="A285" s="8">
        <v>1631</v>
      </c>
      <c r="B285" s="9" t="s">
        <v>2</v>
      </c>
    </row>
    <row r="286" spans="1:2" ht="14.4" x14ac:dyDescent="0.25">
      <c r="A286" s="8">
        <v>1634</v>
      </c>
      <c r="B286" s="9" t="s">
        <v>2</v>
      </c>
    </row>
    <row r="287" spans="1:2" ht="14.4" x14ac:dyDescent="0.25">
      <c r="A287" s="8">
        <v>1636</v>
      </c>
      <c r="B287" s="9" t="s">
        <v>2</v>
      </c>
    </row>
    <row r="288" spans="1:2" ht="14.4" x14ac:dyDescent="0.25">
      <c r="A288" s="8">
        <v>1637</v>
      </c>
      <c r="B288" s="9" t="s">
        <v>2</v>
      </c>
    </row>
    <row r="289" spans="1:2" ht="14.4" x14ac:dyDescent="0.25">
      <c r="A289" s="8">
        <v>1638</v>
      </c>
      <c r="B289" s="9" t="s">
        <v>2</v>
      </c>
    </row>
    <row r="290" spans="1:2" ht="14.4" x14ac:dyDescent="0.25">
      <c r="A290" s="8">
        <v>1639</v>
      </c>
      <c r="B290" s="9" t="s">
        <v>2</v>
      </c>
    </row>
    <row r="291" spans="1:2" ht="14.4" x14ac:dyDescent="0.25">
      <c r="A291" s="8">
        <v>1640</v>
      </c>
      <c r="B291" s="9" t="s">
        <v>2</v>
      </c>
    </row>
    <row r="292" spans="1:2" ht="14.4" x14ac:dyDescent="0.25">
      <c r="A292" s="8">
        <v>1641</v>
      </c>
      <c r="B292" s="9" t="s">
        <v>2</v>
      </c>
    </row>
    <row r="293" spans="1:2" ht="14.4" x14ac:dyDescent="0.25">
      <c r="A293" s="8">
        <v>1642</v>
      </c>
      <c r="B293" s="9" t="s">
        <v>2</v>
      </c>
    </row>
    <row r="294" spans="1:2" ht="14.4" x14ac:dyDescent="0.25">
      <c r="A294" s="8">
        <v>1643</v>
      </c>
      <c r="B294" s="9" t="s">
        <v>2</v>
      </c>
    </row>
    <row r="295" spans="1:2" ht="14.4" x14ac:dyDescent="0.25">
      <c r="A295" s="8">
        <v>1644</v>
      </c>
      <c r="B295" s="9" t="s">
        <v>2</v>
      </c>
    </row>
    <row r="296" spans="1:2" ht="14.4" x14ac:dyDescent="0.25">
      <c r="A296" s="8">
        <v>1645</v>
      </c>
      <c r="B296" s="9" t="s">
        <v>2</v>
      </c>
    </row>
    <row r="297" spans="1:2" ht="14.4" x14ac:dyDescent="0.25">
      <c r="A297" s="8">
        <v>1646</v>
      </c>
      <c r="B297" s="9" t="s">
        <v>2</v>
      </c>
    </row>
    <row r="298" spans="1:2" ht="14.4" x14ac:dyDescent="0.25">
      <c r="A298" s="8">
        <v>1648</v>
      </c>
      <c r="B298" s="9" t="s">
        <v>3</v>
      </c>
    </row>
    <row r="299" spans="1:2" ht="14.4" x14ac:dyDescent="0.25">
      <c r="A299" s="8">
        <v>1650</v>
      </c>
      <c r="B299" s="9" t="s">
        <v>2</v>
      </c>
    </row>
    <row r="300" spans="1:2" ht="14.4" x14ac:dyDescent="0.25">
      <c r="A300" s="8">
        <v>1651</v>
      </c>
      <c r="B300" s="9" t="s">
        <v>2</v>
      </c>
    </row>
    <row r="301" spans="1:2" ht="14.4" x14ac:dyDescent="0.25">
      <c r="A301" s="8">
        <v>1652</v>
      </c>
      <c r="B301" s="9" t="s">
        <v>2</v>
      </c>
    </row>
    <row r="302" spans="1:2" ht="14.4" x14ac:dyDescent="0.25">
      <c r="A302" s="8">
        <v>1653</v>
      </c>
      <c r="B302" s="9" t="s">
        <v>2</v>
      </c>
    </row>
    <row r="303" spans="1:2" ht="14.4" x14ac:dyDescent="0.25">
      <c r="A303" s="8">
        <v>1655</v>
      </c>
      <c r="B303" s="9" t="s">
        <v>2</v>
      </c>
    </row>
    <row r="304" spans="1:2" ht="14.4" x14ac:dyDescent="0.25">
      <c r="A304" s="8">
        <v>1656</v>
      </c>
      <c r="B304" s="9" t="s">
        <v>3</v>
      </c>
    </row>
    <row r="305" spans="1:2" ht="14.4" x14ac:dyDescent="0.25">
      <c r="A305" s="8">
        <v>1657</v>
      </c>
      <c r="B305" s="9" t="s">
        <v>3</v>
      </c>
    </row>
    <row r="306" spans="1:2" ht="14.4" x14ac:dyDescent="0.25">
      <c r="A306" s="8">
        <v>1658</v>
      </c>
      <c r="B306" s="9" t="s">
        <v>3</v>
      </c>
    </row>
    <row r="307" spans="1:2" ht="14.4" x14ac:dyDescent="0.25">
      <c r="A307" s="8">
        <v>1659</v>
      </c>
      <c r="B307" s="9" t="s">
        <v>2</v>
      </c>
    </row>
    <row r="308" spans="1:2" ht="14.4" x14ac:dyDescent="0.25">
      <c r="A308" s="8">
        <v>1661</v>
      </c>
      <c r="B308" s="9" t="s">
        <v>2</v>
      </c>
    </row>
    <row r="309" spans="1:2" ht="14.4" x14ac:dyDescent="0.25">
      <c r="A309" s="8">
        <v>1663</v>
      </c>
      <c r="B309" s="9" t="s">
        <v>2</v>
      </c>
    </row>
    <row r="310" spans="1:2" ht="14.4" x14ac:dyDescent="0.25">
      <c r="A310" s="8">
        <v>1671</v>
      </c>
      <c r="B310" s="9" t="s">
        <v>2</v>
      </c>
    </row>
    <row r="311" spans="1:2" ht="14.4" x14ac:dyDescent="0.25">
      <c r="A311" s="8">
        <v>1673</v>
      </c>
      <c r="B311" s="9" t="s">
        <v>2</v>
      </c>
    </row>
    <row r="312" spans="1:2" ht="14.4" x14ac:dyDescent="0.25">
      <c r="A312" s="8">
        <v>1674</v>
      </c>
      <c r="B312" s="9" t="s">
        <v>2</v>
      </c>
    </row>
    <row r="313" spans="1:2" ht="14.4" x14ac:dyDescent="0.25">
      <c r="A313" s="8">
        <v>1677</v>
      </c>
      <c r="B313" s="9" t="s">
        <v>2</v>
      </c>
    </row>
    <row r="314" spans="1:2" ht="14.4" x14ac:dyDescent="0.25">
      <c r="A314" s="8">
        <v>1678</v>
      </c>
      <c r="B314" s="9" t="s">
        <v>2</v>
      </c>
    </row>
    <row r="315" spans="1:2" ht="14.4" x14ac:dyDescent="0.25">
      <c r="A315" s="8">
        <v>1679</v>
      </c>
      <c r="B315" s="9" t="s">
        <v>2</v>
      </c>
    </row>
    <row r="316" spans="1:2" ht="14.4" x14ac:dyDescent="0.25">
      <c r="A316" s="8">
        <v>1683</v>
      </c>
      <c r="B316" s="9" t="s">
        <v>2</v>
      </c>
    </row>
    <row r="317" spans="1:2" ht="14.4" x14ac:dyDescent="0.25">
      <c r="A317" s="8">
        <v>1684</v>
      </c>
      <c r="B317" s="9" t="s">
        <v>2</v>
      </c>
    </row>
    <row r="318" spans="1:2" ht="14.4" x14ac:dyDescent="0.25">
      <c r="A318" s="8">
        <v>1685</v>
      </c>
      <c r="B318" s="9" t="s">
        <v>2</v>
      </c>
    </row>
    <row r="319" spans="1:2" ht="14.4" x14ac:dyDescent="0.25">
      <c r="A319" s="8">
        <v>1686</v>
      </c>
      <c r="B319" s="9" t="s">
        <v>3</v>
      </c>
    </row>
    <row r="320" spans="1:2" ht="14.4" x14ac:dyDescent="0.25">
      <c r="A320" s="8">
        <v>1687</v>
      </c>
      <c r="B320" s="9" t="s">
        <v>2</v>
      </c>
    </row>
    <row r="321" spans="1:2" ht="14.4" x14ac:dyDescent="0.25">
      <c r="A321" s="8">
        <v>1688</v>
      </c>
      <c r="B321" s="9" t="s">
        <v>2</v>
      </c>
    </row>
    <row r="322" spans="1:2" ht="14.4" x14ac:dyDescent="0.25">
      <c r="A322" s="8">
        <v>1690</v>
      </c>
      <c r="B322" s="9" t="s">
        <v>2</v>
      </c>
    </row>
    <row r="323" spans="1:2" ht="14.4" x14ac:dyDescent="0.25">
      <c r="A323" s="8">
        <v>1691</v>
      </c>
      <c r="B323" s="9" t="s">
        <v>2</v>
      </c>
    </row>
    <row r="324" spans="1:2" ht="14.4" x14ac:dyDescent="0.25">
      <c r="A324" s="8">
        <v>1707</v>
      </c>
      <c r="B324" s="9" t="s">
        <v>2</v>
      </c>
    </row>
    <row r="325" spans="1:2" ht="14.4" x14ac:dyDescent="0.25">
      <c r="A325" s="8">
        <v>1709</v>
      </c>
      <c r="B325" s="9" t="s">
        <v>2</v>
      </c>
    </row>
    <row r="326" spans="1:2" ht="14.4" x14ac:dyDescent="0.25">
      <c r="A326" s="8">
        <v>1710</v>
      </c>
      <c r="B326" s="9" t="s">
        <v>3</v>
      </c>
    </row>
    <row r="327" spans="1:2" ht="14.4" x14ac:dyDescent="0.25">
      <c r="A327" s="8">
        <v>1712</v>
      </c>
      <c r="B327" s="9" t="s">
        <v>2</v>
      </c>
    </row>
    <row r="328" spans="1:2" ht="14.4" x14ac:dyDescent="0.25">
      <c r="A328" s="8">
        <v>1715</v>
      </c>
      <c r="B328" s="9" t="s">
        <v>3</v>
      </c>
    </row>
    <row r="329" spans="1:2" ht="14.4" x14ac:dyDescent="0.25">
      <c r="A329" s="8">
        <v>1716</v>
      </c>
      <c r="B329" s="9" t="s">
        <v>3</v>
      </c>
    </row>
    <row r="330" spans="1:2" ht="14.4" x14ac:dyDescent="0.25">
      <c r="A330" s="8">
        <v>1717</v>
      </c>
      <c r="B330" s="9" t="s">
        <v>3</v>
      </c>
    </row>
    <row r="331" spans="1:2" ht="14.4" x14ac:dyDescent="0.25">
      <c r="A331" s="8">
        <v>1718</v>
      </c>
      <c r="B331" s="9" t="s">
        <v>3</v>
      </c>
    </row>
    <row r="332" spans="1:2" ht="14.4" x14ac:dyDescent="0.25">
      <c r="A332" s="8">
        <v>1719</v>
      </c>
      <c r="B332" s="9" t="s">
        <v>3</v>
      </c>
    </row>
    <row r="333" spans="1:2" ht="14.4" x14ac:dyDescent="0.25">
      <c r="A333" s="8">
        <v>1723</v>
      </c>
      <c r="B333" s="9" t="s">
        <v>3</v>
      </c>
    </row>
    <row r="334" spans="1:2" ht="14.4" x14ac:dyDescent="0.25">
      <c r="A334" s="8">
        <v>1725</v>
      </c>
      <c r="B334" s="9" t="s">
        <v>2</v>
      </c>
    </row>
    <row r="335" spans="1:2" ht="14.4" x14ac:dyDescent="0.25">
      <c r="A335" s="8">
        <v>1726</v>
      </c>
      <c r="B335" s="9" t="s">
        <v>2</v>
      </c>
    </row>
    <row r="336" spans="1:2" ht="14.4" x14ac:dyDescent="0.25">
      <c r="A336" s="8">
        <v>1727</v>
      </c>
      <c r="B336" s="9" t="s">
        <v>2</v>
      </c>
    </row>
    <row r="337" spans="1:2" ht="14.4" x14ac:dyDescent="0.25">
      <c r="A337" s="8">
        <v>1729</v>
      </c>
      <c r="B337" s="9" t="s">
        <v>2</v>
      </c>
    </row>
    <row r="338" spans="1:2" ht="14.4" x14ac:dyDescent="0.25">
      <c r="A338" s="8">
        <v>1730</v>
      </c>
      <c r="B338" s="9" t="s">
        <v>3</v>
      </c>
    </row>
    <row r="339" spans="1:2" ht="14.4" x14ac:dyDescent="0.25">
      <c r="A339" s="8">
        <v>1731</v>
      </c>
      <c r="B339" s="9" t="s">
        <v>3</v>
      </c>
    </row>
    <row r="340" spans="1:2" ht="14.4" x14ac:dyDescent="0.25">
      <c r="A340" s="8">
        <v>1732</v>
      </c>
      <c r="B340" s="9" t="s">
        <v>3</v>
      </c>
    </row>
    <row r="341" spans="1:2" ht="14.4" x14ac:dyDescent="0.25">
      <c r="A341" s="8">
        <v>1733</v>
      </c>
      <c r="B341" s="9" t="s">
        <v>2</v>
      </c>
    </row>
    <row r="342" spans="1:2" ht="14.4" x14ac:dyDescent="0.25">
      <c r="A342" s="8">
        <v>1736</v>
      </c>
      <c r="B342" s="9" t="s">
        <v>3</v>
      </c>
    </row>
    <row r="343" spans="1:2" ht="14.4" x14ac:dyDescent="0.25">
      <c r="A343" s="8">
        <v>1740</v>
      </c>
      <c r="B343" s="9" t="s">
        <v>2</v>
      </c>
    </row>
    <row r="344" spans="1:2" ht="14.4" x14ac:dyDescent="0.25">
      <c r="A344" s="8">
        <v>1742</v>
      </c>
      <c r="B344" s="9" t="s">
        <v>3</v>
      </c>
    </row>
    <row r="345" spans="1:2" ht="14.4" x14ac:dyDescent="0.25">
      <c r="A345" s="8">
        <v>1743</v>
      </c>
      <c r="B345" s="9" t="s">
        <v>3</v>
      </c>
    </row>
    <row r="346" spans="1:2" ht="14.4" x14ac:dyDescent="0.25">
      <c r="A346" s="8">
        <v>1748</v>
      </c>
      <c r="B346" s="9" t="s">
        <v>2</v>
      </c>
    </row>
    <row r="347" spans="1:2" ht="14.4" x14ac:dyDescent="0.25">
      <c r="A347" s="8">
        <v>1751</v>
      </c>
      <c r="B347" s="9" t="s">
        <v>2</v>
      </c>
    </row>
    <row r="348" spans="1:2" ht="14.4" x14ac:dyDescent="0.25">
      <c r="A348" s="8">
        <v>1755</v>
      </c>
      <c r="B348" s="9" t="s">
        <v>3</v>
      </c>
    </row>
    <row r="349" spans="1:2" ht="14.4" x14ac:dyDescent="0.25">
      <c r="A349" s="8">
        <v>1756</v>
      </c>
      <c r="B349" s="9" t="s">
        <v>2</v>
      </c>
    </row>
    <row r="350" spans="1:2" ht="14.4" x14ac:dyDescent="0.25">
      <c r="A350" s="8">
        <v>1757</v>
      </c>
      <c r="B350" s="9" t="s">
        <v>3</v>
      </c>
    </row>
    <row r="351" spans="1:2" ht="14.4" x14ac:dyDescent="0.25">
      <c r="A351" s="8">
        <v>1759</v>
      </c>
      <c r="B351" s="9" t="s">
        <v>2</v>
      </c>
    </row>
    <row r="352" spans="1:2" ht="14.4" x14ac:dyDescent="0.25">
      <c r="A352" s="8">
        <v>1760</v>
      </c>
      <c r="B352" s="9" t="s">
        <v>3</v>
      </c>
    </row>
    <row r="353" spans="1:2" ht="14.4" x14ac:dyDescent="0.25">
      <c r="A353" s="8">
        <v>1761</v>
      </c>
      <c r="B353" s="9" t="s">
        <v>3</v>
      </c>
    </row>
    <row r="354" spans="1:2" ht="14.4" x14ac:dyDescent="0.25">
      <c r="A354" s="8">
        <v>1764</v>
      </c>
      <c r="B354" s="9" t="s">
        <v>3</v>
      </c>
    </row>
    <row r="355" spans="1:2" ht="14.4" x14ac:dyDescent="0.25">
      <c r="A355" s="8">
        <v>1765</v>
      </c>
      <c r="B355" s="9" t="s">
        <v>3</v>
      </c>
    </row>
    <row r="356" spans="1:2" ht="14.4" x14ac:dyDescent="0.25">
      <c r="A356" s="8">
        <v>1768</v>
      </c>
      <c r="B356" s="9" t="s">
        <v>3</v>
      </c>
    </row>
    <row r="357" spans="1:2" ht="14.4" x14ac:dyDescent="0.25">
      <c r="A357" s="8">
        <v>1770</v>
      </c>
      <c r="B357" s="9" t="s">
        <v>2</v>
      </c>
    </row>
    <row r="358" spans="1:2" ht="14.4" x14ac:dyDescent="0.25">
      <c r="A358" s="8">
        <v>1773</v>
      </c>
      <c r="B358" s="9" t="s">
        <v>2</v>
      </c>
    </row>
    <row r="359" spans="1:2" ht="14.4" x14ac:dyDescent="0.25">
      <c r="A359" s="8">
        <v>1774</v>
      </c>
      <c r="B359" s="9" t="s">
        <v>3</v>
      </c>
    </row>
    <row r="360" spans="1:2" ht="14.4" x14ac:dyDescent="0.25">
      <c r="A360" s="8">
        <v>1775</v>
      </c>
      <c r="B360" s="9" t="s">
        <v>3</v>
      </c>
    </row>
    <row r="361" spans="1:2" ht="14.4" x14ac:dyDescent="0.25">
      <c r="A361" s="8">
        <v>1776</v>
      </c>
      <c r="B361" s="9" t="s">
        <v>3</v>
      </c>
    </row>
    <row r="362" spans="1:2" ht="14.4" x14ac:dyDescent="0.25">
      <c r="A362" s="8">
        <v>1778</v>
      </c>
      <c r="B362" s="9" t="s">
        <v>3</v>
      </c>
    </row>
    <row r="363" spans="1:2" ht="14.4" x14ac:dyDescent="0.25">
      <c r="A363" s="8">
        <v>1779</v>
      </c>
      <c r="B363" s="9" t="s">
        <v>3</v>
      </c>
    </row>
    <row r="364" spans="1:2" ht="14.4" x14ac:dyDescent="0.25">
      <c r="A364" s="8">
        <v>1780</v>
      </c>
      <c r="B364" s="9" t="s">
        <v>3</v>
      </c>
    </row>
    <row r="365" spans="1:2" ht="14.4" x14ac:dyDescent="0.25">
      <c r="A365" s="8">
        <v>1782</v>
      </c>
      <c r="B365" s="9" t="s">
        <v>3</v>
      </c>
    </row>
    <row r="366" spans="1:2" ht="14.4" x14ac:dyDescent="0.25">
      <c r="A366" s="8">
        <v>1783</v>
      </c>
      <c r="B366" s="9" t="s">
        <v>3</v>
      </c>
    </row>
    <row r="367" spans="1:2" ht="14.4" x14ac:dyDescent="0.25">
      <c r="A367" s="8">
        <v>1787</v>
      </c>
      <c r="B367" s="9" t="s">
        <v>3</v>
      </c>
    </row>
    <row r="368" spans="1:2" ht="14.4" x14ac:dyDescent="0.25">
      <c r="A368" s="8">
        <v>1788</v>
      </c>
      <c r="B368" s="9" t="s">
        <v>3</v>
      </c>
    </row>
    <row r="369" spans="1:2" ht="14.4" x14ac:dyDescent="0.25">
      <c r="A369" s="8">
        <v>1789</v>
      </c>
      <c r="B369" s="9" t="s">
        <v>3</v>
      </c>
    </row>
    <row r="370" spans="1:2" ht="14.4" x14ac:dyDescent="0.25">
      <c r="A370" s="8">
        <v>1790</v>
      </c>
      <c r="B370" s="9" t="s">
        <v>3</v>
      </c>
    </row>
    <row r="371" spans="1:2" ht="14.4" x14ac:dyDescent="0.25">
      <c r="A371" s="8">
        <v>1791</v>
      </c>
      <c r="B371" s="9" t="s">
        <v>3</v>
      </c>
    </row>
    <row r="372" spans="1:2" ht="14.4" x14ac:dyDescent="0.25">
      <c r="A372" s="8">
        <v>1792</v>
      </c>
      <c r="B372" s="9" t="s">
        <v>3</v>
      </c>
    </row>
    <row r="373" spans="1:2" ht="14.4" x14ac:dyDescent="0.25">
      <c r="A373" s="8">
        <v>1793</v>
      </c>
      <c r="B373" s="9" t="s">
        <v>3</v>
      </c>
    </row>
    <row r="374" spans="1:2" ht="14.4" x14ac:dyDescent="0.25">
      <c r="A374" s="8">
        <v>1794</v>
      </c>
      <c r="B374" s="9" t="s">
        <v>2</v>
      </c>
    </row>
    <row r="375" spans="1:2" ht="14.4" x14ac:dyDescent="0.25">
      <c r="A375" s="8">
        <v>1796</v>
      </c>
      <c r="B375" s="9" t="s">
        <v>3</v>
      </c>
    </row>
    <row r="376" spans="1:2" ht="14.4" x14ac:dyDescent="0.25">
      <c r="A376" s="8">
        <v>1802</v>
      </c>
      <c r="B376" s="9" t="s">
        <v>3</v>
      </c>
    </row>
    <row r="377" spans="1:2" ht="14.4" x14ac:dyDescent="0.25">
      <c r="A377" s="8">
        <v>1803</v>
      </c>
      <c r="B377" s="9" t="s">
        <v>3</v>
      </c>
    </row>
    <row r="378" spans="1:2" ht="14.4" x14ac:dyDescent="0.25">
      <c r="A378" s="8">
        <v>1805</v>
      </c>
      <c r="B378" s="9" t="s">
        <v>3</v>
      </c>
    </row>
    <row r="379" spans="1:2" ht="14.4" x14ac:dyDescent="0.25">
      <c r="A379" s="8">
        <v>1806</v>
      </c>
      <c r="B379" s="9" t="s">
        <v>2</v>
      </c>
    </row>
    <row r="380" spans="1:2" ht="14.4" x14ac:dyDescent="0.25">
      <c r="A380" s="8">
        <v>1807</v>
      </c>
      <c r="B380" s="9" t="s">
        <v>2</v>
      </c>
    </row>
    <row r="381" spans="1:2" ht="14.4" x14ac:dyDescent="0.25">
      <c r="A381" s="8">
        <v>1808</v>
      </c>
      <c r="B381" s="9" t="s">
        <v>3</v>
      </c>
    </row>
    <row r="382" spans="1:2" ht="14.4" x14ac:dyDescent="0.25">
      <c r="A382" s="8">
        <v>1811</v>
      </c>
      <c r="B382" s="9" t="s">
        <v>2</v>
      </c>
    </row>
    <row r="383" spans="1:2" ht="14.4" x14ac:dyDescent="0.25">
      <c r="A383" s="8">
        <v>1812</v>
      </c>
      <c r="B383" s="9" t="s">
        <v>2</v>
      </c>
    </row>
    <row r="384" spans="1:2" ht="14.4" x14ac:dyDescent="0.25">
      <c r="A384" s="8">
        <v>1813</v>
      </c>
      <c r="B384" s="9" t="s">
        <v>2</v>
      </c>
    </row>
    <row r="385" spans="1:2" ht="14.4" x14ac:dyDescent="0.25">
      <c r="A385" s="8">
        <v>1814</v>
      </c>
      <c r="B385" s="9" t="s">
        <v>3</v>
      </c>
    </row>
    <row r="386" spans="1:2" ht="14.4" x14ac:dyDescent="0.25">
      <c r="A386" s="8">
        <v>1815</v>
      </c>
      <c r="B386" s="9" t="s">
        <v>3</v>
      </c>
    </row>
    <row r="387" spans="1:2" ht="14.4" x14ac:dyDescent="0.25">
      <c r="A387" s="8">
        <v>1817</v>
      </c>
      <c r="B387" s="9" t="s">
        <v>3</v>
      </c>
    </row>
    <row r="388" spans="1:2" ht="14.4" x14ac:dyDescent="0.25">
      <c r="A388" s="8">
        <v>1819</v>
      </c>
      <c r="B388" s="9" t="s">
        <v>3</v>
      </c>
    </row>
    <row r="389" spans="1:2" ht="14.4" x14ac:dyDescent="0.25">
      <c r="A389" s="8">
        <v>1823</v>
      </c>
      <c r="B389" s="9" t="s">
        <v>2</v>
      </c>
    </row>
    <row r="390" spans="1:2" ht="14.4" x14ac:dyDescent="0.25">
      <c r="A390" s="8">
        <v>1824</v>
      </c>
      <c r="B390" s="9" t="s">
        <v>3</v>
      </c>
    </row>
    <row r="391" spans="1:2" ht="14.4" x14ac:dyDescent="0.25">
      <c r="A391" s="8">
        <v>1825</v>
      </c>
      <c r="B391" s="9" t="s">
        <v>2</v>
      </c>
    </row>
    <row r="392" spans="1:2" ht="14.4" x14ac:dyDescent="0.25">
      <c r="A392" s="8">
        <v>1826</v>
      </c>
      <c r="B392" s="9" t="s">
        <v>3</v>
      </c>
    </row>
    <row r="393" spans="1:2" ht="14.4" x14ac:dyDescent="0.25">
      <c r="A393" s="8">
        <v>1827</v>
      </c>
      <c r="B393" s="9" t="s">
        <v>3</v>
      </c>
    </row>
    <row r="394" spans="1:2" ht="14.4" x14ac:dyDescent="0.25">
      <c r="A394" s="8">
        <v>1830</v>
      </c>
      <c r="B394" s="9" t="s">
        <v>3</v>
      </c>
    </row>
    <row r="395" spans="1:2" ht="14.4" x14ac:dyDescent="0.25">
      <c r="A395" s="8">
        <v>1832</v>
      </c>
      <c r="B395" s="9" t="s">
        <v>3</v>
      </c>
    </row>
    <row r="396" spans="1:2" ht="14.4" x14ac:dyDescent="0.25">
      <c r="A396" s="8">
        <v>1833</v>
      </c>
      <c r="B396" s="9" t="s">
        <v>3</v>
      </c>
    </row>
    <row r="397" spans="1:2" ht="14.4" x14ac:dyDescent="0.25">
      <c r="A397" s="8">
        <v>1835</v>
      </c>
      <c r="B397" s="9" t="s">
        <v>3</v>
      </c>
    </row>
    <row r="398" spans="1:2" ht="14.4" x14ac:dyDescent="0.25">
      <c r="A398" s="8">
        <v>1837</v>
      </c>
      <c r="B398" s="9" t="s">
        <v>3</v>
      </c>
    </row>
    <row r="399" spans="1:2" ht="14.4" x14ac:dyDescent="0.25">
      <c r="A399" s="8">
        <v>1839</v>
      </c>
      <c r="B399" s="9" t="s">
        <v>2</v>
      </c>
    </row>
    <row r="400" spans="1:2" ht="14.4" x14ac:dyDescent="0.25">
      <c r="A400" s="8">
        <v>1840</v>
      </c>
      <c r="B400" s="9" t="s">
        <v>3</v>
      </c>
    </row>
    <row r="401" spans="1:2" ht="14.4" x14ac:dyDescent="0.25">
      <c r="A401" s="8">
        <v>1841</v>
      </c>
      <c r="B401" s="9" t="s">
        <v>2</v>
      </c>
    </row>
    <row r="402" spans="1:2" ht="14.4" x14ac:dyDescent="0.25">
      <c r="A402" s="8">
        <v>1843</v>
      </c>
      <c r="B402" s="9" t="s">
        <v>2</v>
      </c>
    </row>
    <row r="403" spans="1:2" ht="14.4" x14ac:dyDescent="0.25">
      <c r="A403" s="8">
        <v>1847</v>
      </c>
      <c r="B403" s="9" t="s">
        <v>2</v>
      </c>
    </row>
    <row r="404" spans="1:2" ht="14.4" x14ac:dyDescent="0.25">
      <c r="A404" s="8">
        <v>1848</v>
      </c>
      <c r="B404" s="9" t="s">
        <v>3</v>
      </c>
    </row>
    <row r="405" spans="1:2" ht="14.4" x14ac:dyDescent="0.25">
      <c r="A405" s="8">
        <v>1849</v>
      </c>
      <c r="B405" s="9" t="s">
        <v>2</v>
      </c>
    </row>
    <row r="406" spans="1:2" ht="14.4" x14ac:dyDescent="0.25">
      <c r="A406" s="8">
        <v>1851</v>
      </c>
      <c r="B406" s="9" t="s">
        <v>3</v>
      </c>
    </row>
    <row r="407" spans="1:2" ht="14.4" x14ac:dyDescent="0.25">
      <c r="A407" s="8">
        <v>1862</v>
      </c>
      <c r="B407" s="9" t="s">
        <v>3</v>
      </c>
    </row>
    <row r="408" spans="1:2" ht="14.4" x14ac:dyDescent="0.25">
      <c r="A408" s="8">
        <v>1863</v>
      </c>
      <c r="B408" s="9" t="s">
        <v>3</v>
      </c>
    </row>
    <row r="409" spans="1:2" ht="14.4" x14ac:dyDescent="0.25">
      <c r="A409" s="8">
        <v>1865</v>
      </c>
      <c r="B409" s="9" t="s">
        <v>3</v>
      </c>
    </row>
    <row r="410" spans="1:2" ht="14.4" x14ac:dyDescent="0.25">
      <c r="A410" s="8">
        <v>1866</v>
      </c>
      <c r="B410" s="9" t="s">
        <v>3</v>
      </c>
    </row>
    <row r="411" spans="1:2" ht="14.4" x14ac:dyDescent="0.25">
      <c r="A411" s="8">
        <v>1868</v>
      </c>
      <c r="B411" s="9" t="s">
        <v>2</v>
      </c>
    </row>
    <row r="412" spans="1:2" ht="14.4" x14ac:dyDescent="0.25">
      <c r="A412" s="8">
        <v>1869</v>
      </c>
      <c r="B412" s="9" t="s">
        <v>2</v>
      </c>
    </row>
    <row r="413" spans="1:2" ht="14.4" x14ac:dyDescent="0.25">
      <c r="A413" s="8">
        <v>1871</v>
      </c>
      <c r="B413" s="9" t="s">
        <v>2</v>
      </c>
    </row>
    <row r="414" spans="1:2" ht="14.4" x14ac:dyDescent="0.25">
      <c r="A414" s="8">
        <v>1872</v>
      </c>
      <c r="B414" s="9" t="s">
        <v>2</v>
      </c>
    </row>
    <row r="415" spans="1:2" ht="14.4" x14ac:dyDescent="0.25">
      <c r="A415" s="8">
        <v>1884</v>
      </c>
      <c r="B415" s="9" t="s">
        <v>2</v>
      </c>
    </row>
    <row r="416" spans="1:2" ht="14.4" x14ac:dyDescent="0.25">
      <c r="A416" s="8">
        <v>1885</v>
      </c>
      <c r="B416" s="9" t="s">
        <v>2</v>
      </c>
    </row>
    <row r="417" spans="1:2" ht="14.4" x14ac:dyDescent="0.25">
      <c r="A417" s="8">
        <v>1887</v>
      </c>
      <c r="B417" s="9" t="s">
        <v>3</v>
      </c>
    </row>
    <row r="418" spans="1:2" ht="14.4" x14ac:dyDescent="0.25">
      <c r="A418" s="8">
        <v>1888</v>
      </c>
      <c r="B418" s="9" t="s">
        <v>3</v>
      </c>
    </row>
    <row r="419" spans="1:2" ht="14.4" x14ac:dyDescent="0.25">
      <c r="A419" s="8">
        <v>1891</v>
      </c>
      <c r="B419" s="9" t="s">
        <v>3</v>
      </c>
    </row>
    <row r="420" spans="1:2" ht="14.4" x14ac:dyDescent="0.25">
      <c r="A420" s="8">
        <v>1894</v>
      </c>
      <c r="B420" s="9" t="s">
        <v>2</v>
      </c>
    </row>
    <row r="421" spans="1:2" ht="14.4" x14ac:dyDescent="0.25">
      <c r="A421" s="8">
        <v>1895</v>
      </c>
      <c r="B421" s="9" t="s">
        <v>2</v>
      </c>
    </row>
    <row r="422" spans="1:2" ht="14.4" x14ac:dyDescent="0.25">
      <c r="A422" s="8">
        <v>1897</v>
      </c>
      <c r="B422" s="9" t="s">
        <v>3</v>
      </c>
    </row>
    <row r="423" spans="1:2" ht="14.4" x14ac:dyDescent="0.25">
      <c r="A423" s="8">
        <v>1898</v>
      </c>
      <c r="B423" s="9" t="s">
        <v>3</v>
      </c>
    </row>
    <row r="424" spans="1:2" ht="14.4" x14ac:dyDescent="0.25">
      <c r="A424" s="8">
        <v>1902</v>
      </c>
      <c r="B424" s="9" t="s">
        <v>3</v>
      </c>
    </row>
    <row r="425" spans="1:2" ht="14.4" x14ac:dyDescent="0.25">
      <c r="A425" s="8">
        <v>1903</v>
      </c>
      <c r="B425" s="9" t="s">
        <v>3</v>
      </c>
    </row>
    <row r="426" spans="1:2" ht="14.4" x14ac:dyDescent="0.25">
      <c r="A426" s="8">
        <v>1906</v>
      </c>
      <c r="B426" s="9" t="s">
        <v>3</v>
      </c>
    </row>
    <row r="427" spans="1:2" ht="14.4" x14ac:dyDescent="0.25">
      <c r="A427" s="8">
        <v>1907</v>
      </c>
      <c r="B427" s="9" t="s">
        <v>2</v>
      </c>
    </row>
    <row r="428" spans="1:2" ht="14.4" x14ac:dyDescent="0.25">
      <c r="A428" s="8">
        <v>1908</v>
      </c>
      <c r="B428" s="9" t="s">
        <v>3</v>
      </c>
    </row>
    <row r="429" spans="1:2" ht="14.4" x14ac:dyDescent="0.25">
      <c r="A429" s="8">
        <v>1914</v>
      </c>
      <c r="B429" s="9" t="s">
        <v>3</v>
      </c>
    </row>
    <row r="430" spans="1:2" ht="14.4" x14ac:dyDescent="0.25">
      <c r="A430" s="8">
        <v>1915</v>
      </c>
      <c r="B430" s="9" t="s">
        <v>3</v>
      </c>
    </row>
    <row r="431" spans="1:2" ht="14.4" x14ac:dyDescent="0.25">
      <c r="A431" s="8">
        <v>1917</v>
      </c>
      <c r="B431" s="9" t="s">
        <v>3</v>
      </c>
    </row>
    <row r="432" spans="1:2" ht="14.4" x14ac:dyDescent="0.25">
      <c r="A432" s="8">
        <v>1918</v>
      </c>
      <c r="B432" s="9" t="s">
        <v>3</v>
      </c>
    </row>
    <row r="433" spans="1:2" ht="14.4" x14ac:dyDescent="0.25">
      <c r="A433" s="8">
        <v>1919</v>
      </c>
      <c r="B433" s="9" t="s">
        <v>3</v>
      </c>
    </row>
    <row r="434" spans="1:2" ht="14.4" x14ac:dyDescent="0.25">
      <c r="A434" s="8">
        <v>1920</v>
      </c>
      <c r="B434" s="9" t="s">
        <v>3</v>
      </c>
    </row>
    <row r="435" spans="1:2" ht="14.4" x14ac:dyDescent="0.25">
      <c r="A435" s="8">
        <v>1922</v>
      </c>
      <c r="B435" s="9" t="s">
        <v>3</v>
      </c>
    </row>
    <row r="436" spans="1:2" ht="14.4" x14ac:dyDescent="0.25">
      <c r="A436" s="8">
        <v>1931</v>
      </c>
      <c r="B436" s="9" t="s">
        <v>2</v>
      </c>
    </row>
    <row r="437" spans="1:2" ht="14.4" x14ac:dyDescent="0.25">
      <c r="A437" s="8">
        <v>1935</v>
      </c>
      <c r="B437" s="9" t="s">
        <v>3</v>
      </c>
    </row>
    <row r="438" spans="1:2" ht="14.4" x14ac:dyDescent="0.25">
      <c r="A438" s="8">
        <v>1938</v>
      </c>
      <c r="B438" s="9" t="s">
        <v>3</v>
      </c>
    </row>
    <row r="439" spans="1:2" ht="14.4" x14ac:dyDescent="0.25">
      <c r="A439" s="8">
        <v>1939</v>
      </c>
      <c r="B439" s="9" t="s">
        <v>2</v>
      </c>
    </row>
    <row r="440" spans="1:2" ht="14.4" x14ac:dyDescent="0.25">
      <c r="A440" s="8">
        <v>1940</v>
      </c>
      <c r="B440" s="9" t="s">
        <v>3</v>
      </c>
    </row>
    <row r="441" spans="1:2" ht="14.4" x14ac:dyDescent="0.25">
      <c r="A441" s="8">
        <v>1941</v>
      </c>
      <c r="B441" s="9" t="s">
        <v>3</v>
      </c>
    </row>
    <row r="442" spans="1:2" ht="14.4" x14ac:dyDescent="0.25">
      <c r="A442" s="8">
        <v>1942</v>
      </c>
      <c r="B442" s="9" t="s">
        <v>2</v>
      </c>
    </row>
    <row r="443" spans="1:2" ht="14.4" x14ac:dyDescent="0.25">
      <c r="A443" s="8">
        <v>1944</v>
      </c>
      <c r="B443" s="9" t="s">
        <v>2</v>
      </c>
    </row>
    <row r="444" spans="1:2" ht="14.4" x14ac:dyDescent="0.25">
      <c r="A444" s="8">
        <v>1945</v>
      </c>
      <c r="B444" s="9" t="s">
        <v>2</v>
      </c>
    </row>
    <row r="445" spans="1:2" ht="14.4" x14ac:dyDescent="0.25">
      <c r="A445" s="8">
        <v>1950</v>
      </c>
      <c r="B445" s="9" t="s">
        <v>3</v>
      </c>
    </row>
    <row r="446" spans="1:2" ht="14.4" x14ac:dyDescent="0.25">
      <c r="A446" s="8">
        <v>1963</v>
      </c>
      <c r="B446" s="9" t="s">
        <v>3</v>
      </c>
    </row>
    <row r="447" spans="1:2" ht="14.4" x14ac:dyDescent="0.25">
      <c r="A447" s="8">
        <v>1986</v>
      </c>
      <c r="B447" s="9" t="s">
        <v>3</v>
      </c>
    </row>
    <row r="448" spans="1:2" ht="14.4" x14ac:dyDescent="0.25">
      <c r="A448" s="8">
        <v>1987</v>
      </c>
      <c r="B448" s="9" t="s">
        <v>3</v>
      </c>
    </row>
    <row r="449" spans="1:2" ht="14.4" x14ac:dyDescent="0.25">
      <c r="A449" s="8">
        <v>1988</v>
      </c>
      <c r="B449" s="9" t="s">
        <v>3</v>
      </c>
    </row>
    <row r="450" spans="1:2" ht="14.4" x14ac:dyDescent="0.25">
      <c r="A450" s="8">
        <v>1989</v>
      </c>
      <c r="B450" s="9" t="s">
        <v>3</v>
      </c>
    </row>
    <row r="451" spans="1:2" ht="14.4" x14ac:dyDescent="0.25">
      <c r="A451" s="8">
        <v>1990</v>
      </c>
      <c r="B451" s="9" t="s">
        <v>3</v>
      </c>
    </row>
    <row r="452" spans="1:2" ht="14.4" x14ac:dyDescent="0.25">
      <c r="A452" s="8">
        <v>1992</v>
      </c>
      <c r="B452" s="9" t="s">
        <v>3</v>
      </c>
    </row>
    <row r="453" spans="1:2" ht="14.4" x14ac:dyDescent="0.25">
      <c r="A453" s="8">
        <v>1993</v>
      </c>
      <c r="B453" s="9" t="s">
        <v>3</v>
      </c>
    </row>
    <row r="454" spans="1:2" ht="14.4" x14ac:dyDescent="0.25">
      <c r="A454" s="8">
        <v>1999</v>
      </c>
      <c r="B454" s="9" t="s">
        <v>3</v>
      </c>
    </row>
    <row r="455" spans="1:2" ht="14.4" x14ac:dyDescent="0.25">
      <c r="A455" s="8">
        <v>2000</v>
      </c>
      <c r="B455" s="9" t="s">
        <v>2</v>
      </c>
    </row>
    <row r="456" spans="1:2" ht="14.4" x14ac:dyDescent="0.25">
      <c r="A456" s="8">
        <v>2001</v>
      </c>
      <c r="B456" s="9" t="s">
        <v>2</v>
      </c>
    </row>
    <row r="457" spans="1:2" ht="14.4" x14ac:dyDescent="0.25">
      <c r="A457" s="8">
        <v>2014</v>
      </c>
      <c r="B457" s="9" t="s">
        <v>3</v>
      </c>
    </row>
    <row r="458" spans="1:2" ht="14.4" x14ac:dyDescent="0.25">
      <c r="A458" s="8">
        <v>2018</v>
      </c>
      <c r="B458" s="9" t="s">
        <v>2</v>
      </c>
    </row>
    <row r="459" spans="1:2" ht="14.4" x14ac:dyDescent="0.25">
      <c r="A459" s="8">
        <v>2020</v>
      </c>
      <c r="B459" s="9" t="s">
        <v>2</v>
      </c>
    </row>
    <row r="460" spans="1:2" ht="14.4" x14ac:dyDescent="0.25">
      <c r="A460" s="8">
        <v>2021</v>
      </c>
      <c r="B460" s="9" t="s">
        <v>3</v>
      </c>
    </row>
    <row r="461" spans="1:2" ht="14.4" x14ac:dyDescent="0.25">
      <c r="A461" s="8">
        <v>2024</v>
      </c>
      <c r="B461" s="9" t="s">
        <v>3</v>
      </c>
    </row>
    <row r="462" spans="1:2" ht="14.4" x14ac:dyDescent="0.25">
      <c r="A462" s="8">
        <v>2025</v>
      </c>
      <c r="B462" s="9" t="s">
        <v>2</v>
      </c>
    </row>
    <row r="463" spans="1:2" ht="14.4" x14ac:dyDescent="0.25">
      <c r="A463" s="8">
        <v>2026</v>
      </c>
      <c r="B463" s="9" t="s">
        <v>2</v>
      </c>
    </row>
    <row r="464" spans="1:2" ht="14.4" x14ac:dyDescent="0.25">
      <c r="A464" s="8">
        <v>2027</v>
      </c>
      <c r="B464" s="9" t="s">
        <v>2</v>
      </c>
    </row>
    <row r="465" spans="1:2" ht="14.4" x14ac:dyDescent="0.25">
      <c r="A465" s="8">
        <v>2030</v>
      </c>
      <c r="B465" s="9" t="s">
        <v>3</v>
      </c>
    </row>
    <row r="466" spans="1:2" ht="14.4" x14ac:dyDescent="0.25">
      <c r="A466" s="8">
        <v>2031</v>
      </c>
      <c r="B466" s="9" t="s">
        <v>3</v>
      </c>
    </row>
    <row r="467" spans="1:2" ht="14.4" x14ac:dyDescent="0.25">
      <c r="A467" s="8">
        <v>2033</v>
      </c>
      <c r="B467" s="9" t="s">
        <v>2</v>
      </c>
    </row>
    <row r="468" spans="1:2" ht="14.4" x14ac:dyDescent="0.25">
      <c r="A468" s="8">
        <v>2036</v>
      </c>
      <c r="B468" s="9" t="s">
        <v>3</v>
      </c>
    </row>
    <row r="469" spans="1:2" ht="14.4" x14ac:dyDescent="0.25">
      <c r="A469" s="8">
        <v>2037</v>
      </c>
      <c r="B469" s="9" t="s">
        <v>3</v>
      </c>
    </row>
    <row r="470" spans="1:2" ht="14.4" x14ac:dyDescent="0.25">
      <c r="A470" s="8">
        <v>2045</v>
      </c>
      <c r="B470" s="9" t="s">
        <v>3</v>
      </c>
    </row>
    <row r="471" spans="1:2" ht="14.4" x14ac:dyDescent="0.25">
      <c r="A471" s="8">
        <v>2046</v>
      </c>
      <c r="B471" s="9" t="s">
        <v>3</v>
      </c>
    </row>
    <row r="472" spans="1:2" ht="14.4" x14ac:dyDescent="0.25">
      <c r="A472" s="8">
        <v>2047</v>
      </c>
      <c r="B472" s="9" t="s">
        <v>3</v>
      </c>
    </row>
    <row r="473" spans="1:2" ht="14.4" x14ac:dyDescent="0.25">
      <c r="A473" s="8">
        <v>2048</v>
      </c>
      <c r="B473" s="9" t="s">
        <v>3</v>
      </c>
    </row>
    <row r="474" spans="1:2" ht="14.4" x14ac:dyDescent="0.25">
      <c r="A474" s="8">
        <v>2049</v>
      </c>
      <c r="B474" s="9" t="s">
        <v>3</v>
      </c>
    </row>
    <row r="475" spans="1:2" ht="14.4" x14ac:dyDescent="0.25">
      <c r="A475" s="8">
        <v>2050</v>
      </c>
      <c r="B475" s="9" t="s">
        <v>3</v>
      </c>
    </row>
    <row r="476" spans="1:2" ht="14.4" x14ac:dyDescent="0.25">
      <c r="A476" s="8">
        <v>2051</v>
      </c>
      <c r="B476" s="9" t="s">
        <v>3</v>
      </c>
    </row>
    <row r="477" spans="1:2" ht="14.4" x14ac:dyDescent="0.25">
      <c r="A477" s="8">
        <v>2052</v>
      </c>
      <c r="B477" s="9" t="s">
        <v>3</v>
      </c>
    </row>
    <row r="478" spans="1:2" ht="14.4" x14ac:dyDescent="0.25">
      <c r="A478" s="8">
        <v>2053</v>
      </c>
      <c r="B478" s="9" t="s">
        <v>3</v>
      </c>
    </row>
    <row r="479" spans="1:2" ht="14.4" x14ac:dyDescent="0.25">
      <c r="A479" s="8">
        <v>2055</v>
      </c>
      <c r="B479" s="9" t="s">
        <v>3</v>
      </c>
    </row>
    <row r="480" spans="1:2" ht="14.4" x14ac:dyDescent="0.25">
      <c r="A480" s="8">
        <v>2056</v>
      </c>
      <c r="B480" s="9" t="s">
        <v>3</v>
      </c>
    </row>
    <row r="481" spans="1:2" ht="14.4" x14ac:dyDescent="0.25">
      <c r="A481" s="8">
        <v>2057</v>
      </c>
      <c r="B481" s="9" t="s">
        <v>3</v>
      </c>
    </row>
    <row r="482" spans="1:2" ht="14.4" x14ac:dyDescent="0.25">
      <c r="A482" s="8">
        <v>2058</v>
      </c>
      <c r="B482" s="9" t="s">
        <v>3</v>
      </c>
    </row>
    <row r="483" spans="1:2" ht="14.4" x14ac:dyDescent="0.25">
      <c r="A483" s="8">
        <v>2059</v>
      </c>
      <c r="B483" s="9" t="s">
        <v>3</v>
      </c>
    </row>
    <row r="484" spans="1:2" ht="14.4" x14ac:dyDescent="0.25">
      <c r="A484" s="8">
        <v>2067</v>
      </c>
      <c r="B484" s="9" t="s">
        <v>2</v>
      </c>
    </row>
    <row r="485" spans="1:2" ht="14.4" x14ac:dyDescent="0.25">
      <c r="A485" s="8">
        <v>2074</v>
      </c>
      <c r="B485" s="9" t="s">
        <v>2</v>
      </c>
    </row>
    <row r="486" spans="1:2" ht="14.4" x14ac:dyDescent="0.25">
      <c r="A486" s="8">
        <v>2077</v>
      </c>
      <c r="B486" s="9" t="s">
        <v>2</v>
      </c>
    </row>
    <row r="487" spans="1:2" ht="14.4" x14ac:dyDescent="0.25">
      <c r="A487" s="8">
        <v>2079</v>
      </c>
      <c r="B487" s="9" t="s">
        <v>3</v>
      </c>
    </row>
    <row r="488" spans="1:2" ht="14.4" x14ac:dyDescent="0.25">
      <c r="A488" s="8">
        <v>2205</v>
      </c>
      <c r="B488" s="9" t="s">
        <v>3</v>
      </c>
    </row>
    <row r="489" spans="1:2" ht="14.4" x14ac:dyDescent="0.25">
      <c r="A489" s="8">
        <v>2206</v>
      </c>
      <c r="B489" s="9" t="s">
        <v>3</v>
      </c>
    </row>
    <row r="490" spans="1:2" ht="14.4" x14ac:dyDescent="0.25">
      <c r="A490" s="8">
        <v>2208</v>
      </c>
      <c r="B490" s="9" t="s">
        <v>2</v>
      </c>
    </row>
    <row r="491" spans="1:2" ht="14.4" x14ac:dyDescent="0.25">
      <c r="A491" s="8">
        <v>2209</v>
      </c>
      <c r="B491" s="9" t="s">
        <v>3</v>
      </c>
    </row>
    <row r="492" spans="1:2" ht="14.4" x14ac:dyDescent="0.25">
      <c r="A492" s="8">
        <v>2211</v>
      </c>
      <c r="B492" s="9" t="s">
        <v>2</v>
      </c>
    </row>
    <row r="493" spans="1:2" ht="14.4" x14ac:dyDescent="0.25">
      <c r="A493" s="8">
        <v>2212</v>
      </c>
      <c r="B493" s="9" t="s">
        <v>2</v>
      </c>
    </row>
    <row r="494" spans="1:2" ht="14.4" x14ac:dyDescent="0.25">
      <c r="A494" s="8">
        <v>2213</v>
      </c>
      <c r="B494" s="9" t="s">
        <v>2</v>
      </c>
    </row>
    <row r="495" spans="1:2" ht="14.4" x14ac:dyDescent="0.25">
      <c r="A495" s="8">
        <v>2214</v>
      </c>
      <c r="B495" s="9" t="s">
        <v>2</v>
      </c>
    </row>
    <row r="496" spans="1:2" ht="14.4" x14ac:dyDescent="0.25">
      <c r="A496" s="8">
        <v>2218</v>
      </c>
      <c r="B496" s="9" t="s">
        <v>3</v>
      </c>
    </row>
    <row r="497" spans="1:2" ht="14.4" x14ac:dyDescent="0.25">
      <c r="A497" s="8">
        <v>2219</v>
      </c>
      <c r="B497" s="9" t="s">
        <v>3</v>
      </c>
    </row>
    <row r="498" spans="1:2" ht="14.4" x14ac:dyDescent="0.25">
      <c r="A498" s="8">
        <v>2222</v>
      </c>
      <c r="B498" s="9" t="s">
        <v>3</v>
      </c>
    </row>
    <row r="499" spans="1:2" ht="14.4" x14ac:dyDescent="0.25">
      <c r="A499" s="8">
        <v>2225</v>
      </c>
      <c r="B499" s="9" t="s">
        <v>3</v>
      </c>
    </row>
    <row r="500" spans="1:2" ht="14.4" x14ac:dyDescent="0.25">
      <c r="A500" s="8">
        <v>2226</v>
      </c>
      <c r="B500" s="9" t="s">
        <v>3</v>
      </c>
    </row>
    <row r="501" spans="1:2" ht="14.4" x14ac:dyDescent="0.25">
      <c r="A501" s="8">
        <v>2227</v>
      </c>
      <c r="B501" s="9" t="s">
        <v>3</v>
      </c>
    </row>
    <row r="502" spans="1:2" ht="14.4" x14ac:dyDescent="0.25">
      <c r="A502" s="8">
        <v>2233</v>
      </c>
      <c r="B502" s="9" t="s">
        <v>2</v>
      </c>
    </row>
    <row r="503" spans="1:2" ht="14.4" x14ac:dyDescent="0.25">
      <c r="A503" s="8">
        <v>2234</v>
      </c>
      <c r="B503" s="9" t="s">
        <v>3</v>
      </c>
    </row>
    <row r="504" spans="1:2" ht="14.4" x14ac:dyDescent="0.25">
      <c r="A504" s="8">
        <v>2235</v>
      </c>
      <c r="B504" s="9" t="s">
        <v>3</v>
      </c>
    </row>
    <row r="505" spans="1:2" ht="14.4" x14ac:dyDescent="0.25">
      <c r="A505" s="8">
        <v>2237</v>
      </c>
      <c r="B505" s="9" t="s">
        <v>2</v>
      </c>
    </row>
    <row r="506" spans="1:2" ht="14.4" x14ac:dyDescent="0.25">
      <c r="A506" s="8">
        <v>2238</v>
      </c>
      <c r="B506" s="9" t="s">
        <v>3</v>
      </c>
    </row>
    <row r="507" spans="1:2" ht="14.4" x14ac:dyDescent="0.25">
      <c r="A507" s="8">
        <v>2239</v>
      </c>
      <c r="B507" s="9" t="s">
        <v>2</v>
      </c>
    </row>
    <row r="508" spans="1:2" ht="14.4" x14ac:dyDescent="0.25">
      <c r="A508" s="8">
        <v>2241</v>
      </c>
      <c r="B508" s="9" t="s">
        <v>3</v>
      </c>
    </row>
    <row r="509" spans="1:2" ht="14.4" x14ac:dyDescent="0.25">
      <c r="A509" s="8">
        <v>2242</v>
      </c>
      <c r="B509" s="9" t="s">
        <v>3</v>
      </c>
    </row>
    <row r="510" spans="1:2" ht="14.4" x14ac:dyDescent="0.25">
      <c r="A510" s="8">
        <v>2243</v>
      </c>
      <c r="B510" s="9" t="s">
        <v>3</v>
      </c>
    </row>
    <row r="511" spans="1:2" ht="14.4" x14ac:dyDescent="0.25">
      <c r="A511" s="8">
        <v>2244</v>
      </c>
      <c r="B511" s="9" t="s">
        <v>3</v>
      </c>
    </row>
    <row r="512" spans="1:2" ht="14.4" x14ac:dyDescent="0.25">
      <c r="A512" s="8">
        <v>2245</v>
      </c>
      <c r="B512" s="9" t="s">
        <v>3</v>
      </c>
    </row>
    <row r="513" spans="1:2" ht="14.4" x14ac:dyDescent="0.25">
      <c r="A513" s="8">
        <v>2246</v>
      </c>
      <c r="B513" s="9" t="s">
        <v>3</v>
      </c>
    </row>
    <row r="514" spans="1:2" ht="14.4" x14ac:dyDescent="0.25">
      <c r="A514" s="8">
        <v>2247</v>
      </c>
      <c r="B514" s="9" t="s">
        <v>3</v>
      </c>
    </row>
    <row r="515" spans="1:2" ht="14.4" x14ac:dyDescent="0.25">
      <c r="A515" s="8">
        <v>2248</v>
      </c>
      <c r="B515" s="9" t="s">
        <v>3</v>
      </c>
    </row>
    <row r="516" spans="1:2" ht="14.4" x14ac:dyDescent="0.25">
      <c r="A516" s="8">
        <v>2250</v>
      </c>
      <c r="B516" s="9" t="s">
        <v>2</v>
      </c>
    </row>
    <row r="517" spans="1:2" ht="14.4" x14ac:dyDescent="0.25">
      <c r="A517" s="8">
        <v>2251</v>
      </c>
      <c r="B517" s="9" t="s">
        <v>3</v>
      </c>
    </row>
    <row r="518" spans="1:2" ht="14.4" x14ac:dyDescent="0.25">
      <c r="A518" s="8">
        <v>2252</v>
      </c>
      <c r="B518" s="9" t="s">
        <v>3</v>
      </c>
    </row>
    <row r="519" spans="1:2" ht="14.4" x14ac:dyDescent="0.25">
      <c r="A519" s="8">
        <v>2254</v>
      </c>
      <c r="B519" s="9" t="s">
        <v>2</v>
      </c>
    </row>
    <row r="520" spans="1:2" ht="14.4" x14ac:dyDescent="0.25">
      <c r="A520" s="8">
        <v>2256</v>
      </c>
      <c r="B520" s="9" t="s">
        <v>3</v>
      </c>
    </row>
    <row r="521" spans="1:2" ht="14.4" x14ac:dyDescent="0.25">
      <c r="A521" s="8">
        <v>2258</v>
      </c>
      <c r="B521" s="9" t="s">
        <v>3</v>
      </c>
    </row>
    <row r="522" spans="1:2" ht="14.4" x14ac:dyDescent="0.25">
      <c r="A522" s="8">
        <v>2259</v>
      </c>
      <c r="B522" s="9" t="s">
        <v>3</v>
      </c>
    </row>
    <row r="523" spans="1:2" ht="14.4" x14ac:dyDescent="0.25">
      <c r="A523" s="8">
        <v>2260</v>
      </c>
      <c r="B523" s="9" t="s">
        <v>3</v>
      </c>
    </row>
    <row r="524" spans="1:2" ht="14.4" x14ac:dyDescent="0.25">
      <c r="A524" s="8">
        <v>2261</v>
      </c>
      <c r="B524" s="9" t="s">
        <v>2</v>
      </c>
    </row>
    <row r="525" spans="1:2" ht="14.4" x14ac:dyDescent="0.25">
      <c r="A525" s="8">
        <v>2262</v>
      </c>
      <c r="B525" s="9" t="s">
        <v>3</v>
      </c>
    </row>
    <row r="526" spans="1:2" ht="14.4" x14ac:dyDescent="0.25">
      <c r="A526" s="8">
        <v>2263</v>
      </c>
      <c r="B526" s="9" t="s">
        <v>3</v>
      </c>
    </row>
    <row r="527" spans="1:2" ht="14.4" x14ac:dyDescent="0.25">
      <c r="A527" s="8">
        <v>2264</v>
      </c>
      <c r="B527" s="9" t="s">
        <v>3</v>
      </c>
    </row>
    <row r="528" spans="1:2" ht="14.4" x14ac:dyDescent="0.25">
      <c r="A528" s="8">
        <v>2265</v>
      </c>
      <c r="B528" s="9" t="s">
        <v>3</v>
      </c>
    </row>
    <row r="529" spans="1:2" ht="14.4" x14ac:dyDescent="0.25">
      <c r="A529" s="8">
        <v>2266</v>
      </c>
      <c r="B529" s="9" t="s">
        <v>3</v>
      </c>
    </row>
    <row r="530" spans="1:2" ht="14.4" x14ac:dyDescent="0.25">
      <c r="A530" s="8">
        <v>2269</v>
      </c>
      <c r="B530" s="9" t="s">
        <v>3</v>
      </c>
    </row>
    <row r="531" spans="1:2" ht="14.4" x14ac:dyDescent="0.25">
      <c r="A531" s="8">
        <v>2270</v>
      </c>
      <c r="B531" s="9" t="s">
        <v>3</v>
      </c>
    </row>
    <row r="532" spans="1:2" ht="14.4" x14ac:dyDescent="0.25">
      <c r="A532" s="8">
        <v>2271</v>
      </c>
      <c r="B532" s="9" t="s">
        <v>3</v>
      </c>
    </row>
    <row r="533" spans="1:2" ht="14.4" x14ac:dyDescent="0.25">
      <c r="A533" s="8">
        <v>2272</v>
      </c>
      <c r="B533" s="9" t="s">
        <v>3</v>
      </c>
    </row>
    <row r="534" spans="1:2" ht="14.4" x14ac:dyDescent="0.25">
      <c r="A534" s="8">
        <v>2273</v>
      </c>
      <c r="B534" s="9" t="s">
        <v>3</v>
      </c>
    </row>
    <row r="535" spans="1:2" ht="14.4" x14ac:dyDescent="0.25">
      <c r="A535" s="8">
        <v>2274</v>
      </c>
      <c r="B535" s="9" t="s">
        <v>3</v>
      </c>
    </row>
    <row r="536" spans="1:2" ht="14.4" x14ac:dyDescent="0.25">
      <c r="A536" s="8">
        <v>2275</v>
      </c>
      <c r="B536" s="9" t="s">
        <v>3</v>
      </c>
    </row>
    <row r="537" spans="1:2" ht="14.4" x14ac:dyDescent="0.25">
      <c r="A537" s="8">
        <v>2276</v>
      </c>
      <c r="B537" s="9" t="s">
        <v>3</v>
      </c>
    </row>
    <row r="538" spans="1:2" ht="14.4" x14ac:dyDescent="0.25">
      <c r="A538" s="8">
        <v>2277</v>
      </c>
      <c r="B538" s="9" t="s">
        <v>3</v>
      </c>
    </row>
    <row r="539" spans="1:2" ht="14.4" x14ac:dyDescent="0.25">
      <c r="A539" s="8">
        <v>2278</v>
      </c>
      <c r="B539" s="9" t="s">
        <v>3</v>
      </c>
    </row>
    <row r="540" spans="1:2" ht="14.4" x14ac:dyDescent="0.25">
      <c r="A540" s="8">
        <v>2279</v>
      </c>
      <c r="B540" s="9" t="s">
        <v>3</v>
      </c>
    </row>
    <row r="541" spans="1:2" ht="14.4" x14ac:dyDescent="0.25">
      <c r="A541" s="8">
        <v>2280</v>
      </c>
      <c r="B541" s="9" t="s">
        <v>2</v>
      </c>
    </row>
    <row r="542" spans="1:2" ht="14.4" x14ac:dyDescent="0.25">
      <c r="A542" s="8">
        <v>2282</v>
      </c>
      <c r="B542" s="9" t="s">
        <v>3</v>
      </c>
    </row>
    <row r="543" spans="1:2" ht="14.4" x14ac:dyDescent="0.25">
      <c r="A543" s="8">
        <v>2283</v>
      </c>
      <c r="B543" s="9" t="s">
        <v>3</v>
      </c>
    </row>
    <row r="544" spans="1:2" ht="14.4" x14ac:dyDescent="0.25">
      <c r="A544" s="8">
        <v>2284</v>
      </c>
      <c r="B544" s="9" t="s">
        <v>3</v>
      </c>
    </row>
    <row r="545" spans="1:2" ht="14.4" x14ac:dyDescent="0.25">
      <c r="A545" s="8">
        <v>2286</v>
      </c>
      <c r="B545" s="9" t="s">
        <v>3</v>
      </c>
    </row>
    <row r="546" spans="1:2" ht="14.4" x14ac:dyDescent="0.25">
      <c r="A546" s="8">
        <v>2287</v>
      </c>
      <c r="B546" s="9" t="s">
        <v>3</v>
      </c>
    </row>
    <row r="547" spans="1:2" ht="14.4" x14ac:dyDescent="0.25">
      <c r="A547" s="8">
        <v>2288</v>
      </c>
      <c r="B547" s="9" t="s">
        <v>3</v>
      </c>
    </row>
    <row r="548" spans="1:2" ht="14.4" x14ac:dyDescent="0.25">
      <c r="A548" s="8">
        <v>2289</v>
      </c>
      <c r="B548" s="9" t="s">
        <v>3</v>
      </c>
    </row>
    <row r="549" spans="1:2" ht="14.4" x14ac:dyDescent="0.25">
      <c r="A549" s="8">
        <v>2290</v>
      </c>
      <c r="B549" s="9" t="s">
        <v>3</v>
      </c>
    </row>
    <row r="550" spans="1:2" ht="14.4" x14ac:dyDescent="0.25">
      <c r="A550" s="8">
        <v>2291</v>
      </c>
      <c r="B550" s="9" t="s">
        <v>2</v>
      </c>
    </row>
    <row r="551" spans="1:2" ht="14.4" x14ac:dyDescent="0.25">
      <c r="A551" s="8">
        <v>2293</v>
      </c>
      <c r="B551" s="9" t="s">
        <v>3</v>
      </c>
    </row>
    <row r="552" spans="1:2" ht="14.4" x14ac:dyDescent="0.25">
      <c r="A552" s="8">
        <v>2294</v>
      </c>
      <c r="B552" s="9" t="s">
        <v>3</v>
      </c>
    </row>
    <row r="553" spans="1:2" ht="14.4" x14ac:dyDescent="0.25">
      <c r="A553" s="8">
        <v>2296</v>
      </c>
      <c r="B553" s="9" t="s">
        <v>3</v>
      </c>
    </row>
    <row r="554" spans="1:2" ht="14.4" x14ac:dyDescent="0.25">
      <c r="A554" s="8">
        <v>2297</v>
      </c>
      <c r="B554" s="9" t="s">
        <v>3</v>
      </c>
    </row>
    <row r="555" spans="1:2" ht="14.4" x14ac:dyDescent="0.25">
      <c r="A555" s="8">
        <v>2298</v>
      </c>
      <c r="B555" s="9" t="s">
        <v>3</v>
      </c>
    </row>
    <row r="556" spans="1:2" ht="14.4" x14ac:dyDescent="0.25">
      <c r="A556" s="8">
        <v>2299</v>
      </c>
      <c r="B556" s="9" t="s">
        <v>3</v>
      </c>
    </row>
    <row r="557" spans="1:2" ht="14.4" x14ac:dyDescent="0.25">
      <c r="A557" s="8">
        <v>2300</v>
      </c>
      <c r="B557" s="9" t="s">
        <v>3</v>
      </c>
    </row>
    <row r="558" spans="1:2" ht="14.4" x14ac:dyDescent="0.25">
      <c r="A558" s="8">
        <v>2301</v>
      </c>
      <c r="B558" s="9" t="s">
        <v>3</v>
      </c>
    </row>
    <row r="559" spans="1:2" ht="14.4" x14ac:dyDescent="0.25">
      <c r="A559" s="8">
        <v>2302</v>
      </c>
      <c r="B559" s="9" t="s">
        <v>3</v>
      </c>
    </row>
    <row r="560" spans="1:2" ht="14.4" x14ac:dyDescent="0.25">
      <c r="A560" s="8">
        <v>2303</v>
      </c>
      <c r="B560" s="9" t="s">
        <v>3</v>
      </c>
    </row>
    <row r="561" spans="1:2" ht="14.4" x14ac:dyDescent="0.25">
      <c r="A561" s="8">
        <v>2305</v>
      </c>
      <c r="B561" s="9" t="s">
        <v>2</v>
      </c>
    </row>
    <row r="562" spans="1:2" ht="14.4" x14ac:dyDescent="0.25">
      <c r="A562" s="8">
        <v>2308</v>
      </c>
      <c r="B562" s="9" t="s">
        <v>3</v>
      </c>
    </row>
    <row r="563" spans="1:2" ht="14.4" x14ac:dyDescent="0.25">
      <c r="A563" s="8">
        <v>2309</v>
      </c>
      <c r="B563" s="9" t="s">
        <v>3</v>
      </c>
    </row>
    <row r="564" spans="1:2" ht="14.4" x14ac:dyDescent="0.25">
      <c r="A564" s="8">
        <v>2310</v>
      </c>
      <c r="B564" s="9" t="s">
        <v>3</v>
      </c>
    </row>
    <row r="565" spans="1:2" ht="14.4" x14ac:dyDescent="0.25">
      <c r="A565" s="8">
        <v>2311</v>
      </c>
      <c r="B565" s="9" t="s">
        <v>3</v>
      </c>
    </row>
    <row r="566" spans="1:2" ht="14.4" x14ac:dyDescent="0.25">
      <c r="A566" s="8">
        <v>2313</v>
      </c>
      <c r="B566" s="9" t="s">
        <v>3</v>
      </c>
    </row>
    <row r="567" spans="1:2" ht="14.4" x14ac:dyDescent="0.25">
      <c r="A567" s="8">
        <v>2315</v>
      </c>
      <c r="B567" s="9" t="s">
        <v>3</v>
      </c>
    </row>
    <row r="568" spans="1:2" ht="14.4" x14ac:dyDescent="0.25">
      <c r="A568" s="8">
        <v>2319</v>
      </c>
      <c r="B568" s="9" t="s">
        <v>3</v>
      </c>
    </row>
    <row r="569" spans="1:2" ht="14.4" x14ac:dyDescent="0.25">
      <c r="A569" s="8">
        <v>2320</v>
      </c>
      <c r="B569" s="9" t="s">
        <v>3</v>
      </c>
    </row>
    <row r="570" spans="1:2" ht="14.4" x14ac:dyDescent="0.25">
      <c r="A570" s="8">
        <v>2321</v>
      </c>
      <c r="B570" s="9" t="s">
        <v>3</v>
      </c>
    </row>
    <row r="571" spans="1:2" ht="14.4" x14ac:dyDescent="0.25">
      <c r="A571" s="8">
        <v>2323</v>
      </c>
      <c r="B571" s="9" t="s">
        <v>3</v>
      </c>
    </row>
    <row r="572" spans="1:2" ht="14.4" x14ac:dyDescent="0.25">
      <c r="A572" s="8">
        <v>2324</v>
      </c>
      <c r="B572" s="9" t="s">
        <v>3</v>
      </c>
    </row>
    <row r="573" spans="1:2" ht="14.4" x14ac:dyDescent="0.25">
      <c r="A573" s="8">
        <v>2325</v>
      </c>
      <c r="B573" s="9" t="s">
        <v>3</v>
      </c>
    </row>
    <row r="574" spans="1:2" ht="14.4" x14ac:dyDescent="0.25">
      <c r="A574" s="8">
        <v>2326</v>
      </c>
      <c r="B574" s="9" t="s">
        <v>3</v>
      </c>
    </row>
    <row r="575" spans="1:2" ht="14.4" x14ac:dyDescent="0.25">
      <c r="A575" s="8">
        <v>2327</v>
      </c>
      <c r="B575" s="9" t="s">
        <v>3</v>
      </c>
    </row>
    <row r="576" spans="1:2" ht="14.4" x14ac:dyDescent="0.25">
      <c r="A576" s="8">
        <v>2328</v>
      </c>
      <c r="B576" s="9" t="s">
        <v>3</v>
      </c>
    </row>
    <row r="577" spans="1:2" ht="14.4" x14ac:dyDescent="0.25">
      <c r="A577" s="8">
        <v>2329</v>
      </c>
      <c r="B577" s="9" t="s">
        <v>3</v>
      </c>
    </row>
    <row r="578" spans="1:2" ht="14.4" x14ac:dyDescent="0.25">
      <c r="A578" s="8">
        <v>2330</v>
      </c>
      <c r="B578" s="9" t="s">
        <v>3</v>
      </c>
    </row>
    <row r="579" spans="1:2" ht="14.4" x14ac:dyDescent="0.25">
      <c r="A579" s="8">
        <v>2331</v>
      </c>
      <c r="B579" s="9" t="s">
        <v>2</v>
      </c>
    </row>
    <row r="580" spans="1:2" ht="14.4" x14ac:dyDescent="0.25">
      <c r="A580" s="8">
        <v>2332</v>
      </c>
      <c r="B580" s="9" t="s">
        <v>3</v>
      </c>
    </row>
    <row r="581" spans="1:2" ht="14.4" x14ac:dyDescent="0.25">
      <c r="A581" s="8">
        <v>2333</v>
      </c>
      <c r="B581" s="9" t="s">
        <v>3</v>
      </c>
    </row>
    <row r="582" spans="1:2" ht="14.4" x14ac:dyDescent="0.25">
      <c r="A582" s="8">
        <v>2335</v>
      </c>
      <c r="B582" s="9" t="s">
        <v>3</v>
      </c>
    </row>
    <row r="583" spans="1:2" ht="14.4" x14ac:dyDescent="0.25">
      <c r="A583" s="8">
        <v>2338</v>
      </c>
      <c r="B583" s="9" t="s">
        <v>3</v>
      </c>
    </row>
    <row r="584" spans="1:2" ht="14.4" x14ac:dyDescent="0.25">
      <c r="A584" s="8">
        <v>2339</v>
      </c>
      <c r="B584" s="9" t="s">
        <v>3</v>
      </c>
    </row>
    <row r="585" spans="1:2" ht="14.4" x14ac:dyDescent="0.25">
      <c r="A585" s="8">
        <v>2340</v>
      </c>
      <c r="B585" s="9" t="s">
        <v>3</v>
      </c>
    </row>
    <row r="586" spans="1:2" ht="14.4" x14ac:dyDescent="0.25">
      <c r="A586" s="8">
        <v>2341</v>
      </c>
      <c r="B586" s="9" t="s">
        <v>3</v>
      </c>
    </row>
    <row r="587" spans="1:2" ht="14.4" x14ac:dyDescent="0.25">
      <c r="A587" s="8">
        <v>2342</v>
      </c>
      <c r="B587" s="9" t="s">
        <v>3</v>
      </c>
    </row>
    <row r="588" spans="1:2" ht="14.4" x14ac:dyDescent="0.25">
      <c r="A588" s="8">
        <v>2343</v>
      </c>
      <c r="B588" s="9" t="s">
        <v>3</v>
      </c>
    </row>
    <row r="589" spans="1:2" ht="14.4" x14ac:dyDescent="0.25">
      <c r="A589" s="8">
        <v>2344</v>
      </c>
      <c r="B589" s="9" t="s">
        <v>3</v>
      </c>
    </row>
    <row r="590" spans="1:2" ht="14.4" x14ac:dyDescent="0.25">
      <c r="A590" s="8">
        <v>2345</v>
      </c>
      <c r="B590" s="9" t="s">
        <v>3</v>
      </c>
    </row>
    <row r="591" spans="1:2" ht="14.4" x14ac:dyDescent="0.25">
      <c r="A591" s="8">
        <v>2346</v>
      </c>
      <c r="B591" s="9" t="s">
        <v>3</v>
      </c>
    </row>
    <row r="592" spans="1:2" ht="14.4" x14ac:dyDescent="0.25">
      <c r="A592" s="8">
        <v>2347</v>
      </c>
      <c r="B592" s="9" t="s">
        <v>3</v>
      </c>
    </row>
    <row r="593" spans="1:2" ht="14.4" x14ac:dyDescent="0.25">
      <c r="A593" s="8">
        <v>2348</v>
      </c>
      <c r="B593" s="9" t="s">
        <v>3</v>
      </c>
    </row>
    <row r="594" spans="1:2" ht="14.4" x14ac:dyDescent="0.25">
      <c r="A594" s="8">
        <v>2350</v>
      </c>
      <c r="B594" s="9" t="s">
        <v>3</v>
      </c>
    </row>
    <row r="595" spans="1:2" ht="14.4" x14ac:dyDescent="0.25">
      <c r="A595" s="8">
        <v>2351</v>
      </c>
      <c r="B595" s="9" t="s">
        <v>3</v>
      </c>
    </row>
    <row r="596" spans="1:2" ht="14.4" x14ac:dyDescent="0.25">
      <c r="A596" s="8">
        <v>2352</v>
      </c>
      <c r="B596" s="9" t="s">
        <v>3</v>
      </c>
    </row>
    <row r="597" spans="1:2" ht="14.4" x14ac:dyDescent="0.25">
      <c r="A597" s="8">
        <v>2353</v>
      </c>
      <c r="B597" s="9" t="s">
        <v>3</v>
      </c>
    </row>
    <row r="598" spans="1:2" x14ac:dyDescent="0.25">
      <c r="A598" s="10">
        <v>2354</v>
      </c>
      <c r="B598" s="11" t="s">
        <v>3</v>
      </c>
    </row>
    <row r="599" spans="1:2" x14ac:dyDescent="0.25">
      <c r="A599" s="10">
        <v>2357</v>
      </c>
      <c r="B599" s="11" t="s">
        <v>3</v>
      </c>
    </row>
    <row r="600" spans="1:2" x14ac:dyDescent="0.25">
      <c r="A600" s="10">
        <v>2358</v>
      </c>
      <c r="B600" s="11" t="s">
        <v>3</v>
      </c>
    </row>
    <row r="601" spans="1:2" x14ac:dyDescent="0.25">
      <c r="A601" s="10">
        <v>2359</v>
      </c>
      <c r="B601" s="11" t="s">
        <v>3</v>
      </c>
    </row>
    <row r="602" spans="1:2" x14ac:dyDescent="0.25">
      <c r="A602" s="10">
        <v>2360</v>
      </c>
      <c r="B602" s="11" t="s">
        <v>3</v>
      </c>
    </row>
    <row r="603" spans="1:2" x14ac:dyDescent="0.25">
      <c r="A603" s="10">
        <v>2361</v>
      </c>
      <c r="B603" s="11" t="s">
        <v>3</v>
      </c>
    </row>
    <row r="604" spans="1:2" x14ac:dyDescent="0.25">
      <c r="A604" s="10">
        <v>2362</v>
      </c>
      <c r="B604" s="11" t="s">
        <v>3</v>
      </c>
    </row>
    <row r="605" spans="1:2" x14ac:dyDescent="0.25">
      <c r="A605" s="10">
        <v>2364</v>
      </c>
      <c r="B605" s="11" t="s">
        <v>3</v>
      </c>
    </row>
    <row r="606" spans="1:2" x14ac:dyDescent="0.25">
      <c r="A606" s="10">
        <v>2366</v>
      </c>
      <c r="B606" s="11" t="s">
        <v>3</v>
      </c>
    </row>
    <row r="607" spans="1:2" x14ac:dyDescent="0.25">
      <c r="A607" s="10">
        <v>2367</v>
      </c>
      <c r="B607" s="11" t="s">
        <v>3</v>
      </c>
    </row>
    <row r="608" spans="1:2" x14ac:dyDescent="0.25">
      <c r="A608" s="10">
        <v>2368</v>
      </c>
      <c r="B608" s="11" t="s">
        <v>3</v>
      </c>
    </row>
    <row r="609" spans="1:2" x14ac:dyDescent="0.25">
      <c r="A609" s="10">
        <v>2370</v>
      </c>
      <c r="B609" s="11" t="s">
        <v>3</v>
      </c>
    </row>
    <row r="610" spans="1:2" x14ac:dyDescent="0.25">
      <c r="A610" s="10">
        <v>2372</v>
      </c>
      <c r="B610" s="11" t="s">
        <v>3</v>
      </c>
    </row>
    <row r="611" spans="1:2" x14ac:dyDescent="0.25">
      <c r="A611" s="10">
        <v>2373</v>
      </c>
      <c r="B611" s="11" t="s">
        <v>3</v>
      </c>
    </row>
    <row r="612" spans="1:2" x14ac:dyDescent="0.25">
      <c r="A612" s="10">
        <v>2374</v>
      </c>
      <c r="B612" s="11" t="s">
        <v>3</v>
      </c>
    </row>
    <row r="613" spans="1:2" x14ac:dyDescent="0.25">
      <c r="A613" s="10">
        <v>2375</v>
      </c>
      <c r="B613" s="11" t="s">
        <v>3</v>
      </c>
    </row>
    <row r="614" spans="1:2" x14ac:dyDescent="0.25">
      <c r="A614" s="10">
        <v>2376</v>
      </c>
      <c r="B614" s="11" t="s">
        <v>3</v>
      </c>
    </row>
    <row r="615" spans="1:2" x14ac:dyDescent="0.25">
      <c r="A615" s="10">
        <v>2377</v>
      </c>
      <c r="B615" s="11" t="s">
        <v>3</v>
      </c>
    </row>
    <row r="616" spans="1:2" x14ac:dyDescent="0.25">
      <c r="A616" s="10">
        <v>2378</v>
      </c>
      <c r="B616" s="11" t="s">
        <v>3</v>
      </c>
    </row>
    <row r="617" spans="1:2" x14ac:dyDescent="0.25">
      <c r="A617" s="10">
        <v>2379</v>
      </c>
      <c r="B617" s="11" t="s">
        <v>3</v>
      </c>
    </row>
    <row r="618" spans="1:2" x14ac:dyDescent="0.25">
      <c r="A618" s="10">
        <v>2380</v>
      </c>
      <c r="B618" s="11" t="s">
        <v>3</v>
      </c>
    </row>
    <row r="619" spans="1:2" x14ac:dyDescent="0.25">
      <c r="A619" s="10">
        <v>2381</v>
      </c>
      <c r="B619" s="11" t="s">
        <v>3</v>
      </c>
    </row>
    <row r="620" spans="1:2" x14ac:dyDescent="0.25">
      <c r="A620" s="10">
        <v>2383</v>
      </c>
      <c r="B620" s="11" t="s">
        <v>3</v>
      </c>
    </row>
    <row r="621" spans="1:2" x14ac:dyDescent="0.25">
      <c r="A621" s="10">
        <v>2384</v>
      </c>
      <c r="B621" s="11" t="s">
        <v>3</v>
      </c>
    </row>
    <row r="622" spans="1:2" x14ac:dyDescent="0.25">
      <c r="A622" s="10">
        <v>2385</v>
      </c>
      <c r="B622" s="11" t="s">
        <v>3</v>
      </c>
    </row>
    <row r="623" spans="1:2" x14ac:dyDescent="0.25">
      <c r="A623" s="10">
        <v>2386</v>
      </c>
      <c r="B623" s="11" t="s">
        <v>3</v>
      </c>
    </row>
    <row r="624" spans="1:2" x14ac:dyDescent="0.25">
      <c r="A624" s="10">
        <v>2387</v>
      </c>
      <c r="B624" s="11" t="s">
        <v>3</v>
      </c>
    </row>
    <row r="625" spans="1:2" x14ac:dyDescent="0.25">
      <c r="A625" s="10">
        <v>2388</v>
      </c>
      <c r="B625" s="11" t="s">
        <v>3</v>
      </c>
    </row>
    <row r="626" spans="1:2" x14ac:dyDescent="0.25">
      <c r="A626" s="10">
        <v>2390</v>
      </c>
      <c r="B626" s="11" t="s">
        <v>3</v>
      </c>
    </row>
    <row r="627" spans="1:2" x14ac:dyDescent="0.25">
      <c r="A627" s="10">
        <v>2391</v>
      </c>
      <c r="B627" s="11" t="s">
        <v>3</v>
      </c>
    </row>
    <row r="628" spans="1:2" x14ac:dyDescent="0.25">
      <c r="A628" s="10">
        <v>2392</v>
      </c>
      <c r="B628" s="11" t="s">
        <v>3</v>
      </c>
    </row>
    <row r="629" spans="1:2" x14ac:dyDescent="0.25">
      <c r="A629" s="10">
        <v>2393</v>
      </c>
      <c r="B629" s="11" t="s">
        <v>3</v>
      </c>
    </row>
    <row r="630" spans="1:2" x14ac:dyDescent="0.25">
      <c r="A630" s="10">
        <v>2394</v>
      </c>
      <c r="B630" s="11" t="s">
        <v>3</v>
      </c>
    </row>
    <row r="631" spans="1:2" x14ac:dyDescent="0.25">
      <c r="A631" s="10">
        <v>2395</v>
      </c>
      <c r="B631" s="11" t="s">
        <v>3</v>
      </c>
    </row>
    <row r="632" spans="1:2" x14ac:dyDescent="0.25">
      <c r="A632" s="10">
        <v>2396</v>
      </c>
      <c r="B632" s="11" t="s">
        <v>3</v>
      </c>
    </row>
    <row r="633" spans="1:2" x14ac:dyDescent="0.25">
      <c r="A633" s="10">
        <v>2397</v>
      </c>
      <c r="B633" s="11" t="s">
        <v>3</v>
      </c>
    </row>
    <row r="634" spans="1:2" x14ac:dyDescent="0.25">
      <c r="A634" s="10">
        <v>2398</v>
      </c>
      <c r="B634" s="11" t="s">
        <v>3</v>
      </c>
    </row>
    <row r="635" spans="1:2" x14ac:dyDescent="0.25">
      <c r="A635" s="10">
        <v>2399</v>
      </c>
      <c r="B635" s="11" t="s">
        <v>3</v>
      </c>
    </row>
    <row r="636" spans="1:2" x14ac:dyDescent="0.25">
      <c r="A636" s="10">
        <v>2400</v>
      </c>
      <c r="B636" s="11" t="s">
        <v>3</v>
      </c>
    </row>
    <row r="637" spans="1:2" x14ac:dyDescent="0.25">
      <c r="A637" s="10">
        <v>2402</v>
      </c>
      <c r="B637" s="11" t="s">
        <v>3</v>
      </c>
    </row>
    <row r="638" spans="1:2" x14ac:dyDescent="0.25">
      <c r="A638" s="10">
        <v>2403</v>
      </c>
      <c r="B638" s="11" t="s">
        <v>3</v>
      </c>
    </row>
    <row r="639" spans="1:2" x14ac:dyDescent="0.25">
      <c r="A639" s="10">
        <v>2404</v>
      </c>
      <c r="B639" s="11" t="s">
        <v>3</v>
      </c>
    </row>
    <row r="640" spans="1:2" x14ac:dyDescent="0.25">
      <c r="A640" s="10">
        <v>2405</v>
      </c>
      <c r="B640" s="11" t="s">
        <v>3</v>
      </c>
    </row>
    <row r="641" spans="1:2" x14ac:dyDescent="0.25">
      <c r="A641" s="10">
        <v>2406</v>
      </c>
      <c r="B641" s="11" t="s">
        <v>3</v>
      </c>
    </row>
    <row r="642" spans="1:2" x14ac:dyDescent="0.25">
      <c r="A642" s="10">
        <v>2409</v>
      </c>
      <c r="B642" s="11" t="s">
        <v>3</v>
      </c>
    </row>
    <row r="643" spans="1:2" x14ac:dyDescent="0.25">
      <c r="A643" s="10">
        <v>2410</v>
      </c>
      <c r="B643" s="11" t="s">
        <v>3</v>
      </c>
    </row>
    <row r="644" spans="1:2" x14ac:dyDescent="0.25">
      <c r="A644" s="10">
        <v>2411</v>
      </c>
      <c r="B644" s="11" t="s">
        <v>3</v>
      </c>
    </row>
    <row r="645" spans="1:2" x14ac:dyDescent="0.25">
      <c r="A645" s="10">
        <v>2412</v>
      </c>
      <c r="B645" s="11" t="s">
        <v>3</v>
      </c>
    </row>
    <row r="646" spans="1:2" x14ac:dyDescent="0.25">
      <c r="A646" s="10">
        <v>2413</v>
      </c>
      <c r="B646" s="11" t="s">
        <v>3</v>
      </c>
    </row>
    <row r="647" spans="1:2" x14ac:dyDescent="0.25">
      <c r="A647" s="10">
        <v>2414</v>
      </c>
      <c r="B647" s="11" t="s">
        <v>3</v>
      </c>
    </row>
    <row r="648" spans="1:2" x14ac:dyDescent="0.25">
      <c r="A648" s="10">
        <v>2416</v>
      </c>
      <c r="B648" s="11" t="s">
        <v>3</v>
      </c>
    </row>
    <row r="649" spans="1:2" x14ac:dyDescent="0.25">
      <c r="A649" s="10">
        <v>2427</v>
      </c>
      <c r="B649" s="11" t="s">
        <v>3</v>
      </c>
    </row>
    <row r="650" spans="1:2" x14ac:dyDescent="0.25">
      <c r="A650" s="10">
        <v>2428</v>
      </c>
      <c r="B650" s="11" t="s">
        <v>3</v>
      </c>
    </row>
    <row r="651" spans="1:2" x14ac:dyDescent="0.25">
      <c r="A651" s="10">
        <v>2429</v>
      </c>
      <c r="B651" s="11" t="s">
        <v>3</v>
      </c>
    </row>
    <row r="652" spans="1:2" x14ac:dyDescent="0.25">
      <c r="A652" s="10">
        <v>2430</v>
      </c>
      <c r="B652" s="11" t="s">
        <v>2</v>
      </c>
    </row>
    <row r="653" spans="1:2" x14ac:dyDescent="0.25">
      <c r="A653" s="10">
        <v>2431</v>
      </c>
      <c r="B653" s="11" t="s">
        <v>3</v>
      </c>
    </row>
    <row r="654" spans="1:2" x14ac:dyDescent="0.25">
      <c r="A654" s="10">
        <v>2432</v>
      </c>
      <c r="B654" s="11" t="s">
        <v>3</v>
      </c>
    </row>
    <row r="655" spans="1:2" x14ac:dyDescent="0.25">
      <c r="A655" s="10">
        <v>2433</v>
      </c>
      <c r="B655" s="11" t="s">
        <v>3</v>
      </c>
    </row>
    <row r="656" spans="1:2" x14ac:dyDescent="0.25">
      <c r="A656" s="10">
        <v>2436</v>
      </c>
      <c r="B656" s="11" t="s">
        <v>3</v>
      </c>
    </row>
    <row r="657" spans="1:2" x14ac:dyDescent="0.25">
      <c r="A657" s="10">
        <v>2439</v>
      </c>
      <c r="B657" s="11" t="s">
        <v>2</v>
      </c>
    </row>
    <row r="658" spans="1:2" x14ac:dyDescent="0.25">
      <c r="A658" s="10">
        <v>2440</v>
      </c>
      <c r="B658" s="11" t="s">
        <v>2</v>
      </c>
    </row>
    <row r="659" spans="1:2" x14ac:dyDescent="0.25">
      <c r="A659" s="10">
        <v>2443</v>
      </c>
      <c r="B659" s="11" t="s">
        <v>3</v>
      </c>
    </row>
    <row r="660" spans="1:2" x14ac:dyDescent="0.25">
      <c r="A660" s="10">
        <v>2446</v>
      </c>
      <c r="B660" s="11" t="s">
        <v>2</v>
      </c>
    </row>
    <row r="661" spans="1:2" x14ac:dyDescent="0.25">
      <c r="A661" s="10">
        <v>2457</v>
      </c>
      <c r="B661" s="11" t="s">
        <v>3</v>
      </c>
    </row>
    <row r="662" spans="1:2" x14ac:dyDescent="0.25">
      <c r="A662" s="10">
        <v>2458</v>
      </c>
      <c r="B662" s="11" t="s">
        <v>3</v>
      </c>
    </row>
    <row r="663" spans="1:2" x14ac:dyDescent="0.25">
      <c r="A663" s="10">
        <v>2460</v>
      </c>
      <c r="B663" s="11" t="s">
        <v>3</v>
      </c>
    </row>
    <row r="664" spans="1:2" x14ac:dyDescent="0.25">
      <c r="A664" s="10">
        <v>2461</v>
      </c>
      <c r="B664" s="11" t="s">
        <v>3</v>
      </c>
    </row>
    <row r="665" spans="1:2" x14ac:dyDescent="0.25">
      <c r="A665" s="10">
        <v>2464</v>
      </c>
      <c r="B665" s="11" t="s">
        <v>2</v>
      </c>
    </row>
    <row r="666" spans="1:2" x14ac:dyDescent="0.25">
      <c r="A666" s="10">
        <v>2465</v>
      </c>
      <c r="B666" s="11" t="s">
        <v>2</v>
      </c>
    </row>
    <row r="667" spans="1:2" x14ac:dyDescent="0.25">
      <c r="A667" s="10">
        <v>2468</v>
      </c>
      <c r="B667" s="11" t="s">
        <v>2</v>
      </c>
    </row>
    <row r="668" spans="1:2" x14ac:dyDescent="0.25">
      <c r="A668" s="10">
        <v>2469</v>
      </c>
      <c r="B668" s="11" t="s">
        <v>2</v>
      </c>
    </row>
    <row r="669" spans="1:2" x14ac:dyDescent="0.25">
      <c r="A669" s="10">
        <v>2470</v>
      </c>
      <c r="B669" s="11" t="s">
        <v>2</v>
      </c>
    </row>
    <row r="670" spans="1:2" x14ac:dyDescent="0.25">
      <c r="A670" s="10">
        <v>2473</v>
      </c>
      <c r="B670" s="11" t="s">
        <v>2</v>
      </c>
    </row>
    <row r="671" spans="1:2" x14ac:dyDescent="0.25">
      <c r="A671" s="10">
        <v>2475</v>
      </c>
      <c r="B671" s="11" t="s">
        <v>2</v>
      </c>
    </row>
    <row r="672" spans="1:2" x14ac:dyDescent="0.25">
      <c r="A672" s="10">
        <v>2478</v>
      </c>
      <c r="B672" s="11" t="s">
        <v>3</v>
      </c>
    </row>
    <row r="673" spans="1:2" x14ac:dyDescent="0.25">
      <c r="A673" s="10">
        <v>2491</v>
      </c>
      <c r="B673" s="11" t="s">
        <v>3</v>
      </c>
    </row>
    <row r="674" spans="1:2" x14ac:dyDescent="0.25">
      <c r="A674" s="10">
        <v>2493</v>
      </c>
      <c r="B674" s="11" t="s">
        <v>3</v>
      </c>
    </row>
    <row r="675" spans="1:2" x14ac:dyDescent="0.25">
      <c r="A675" s="10">
        <v>2496</v>
      </c>
      <c r="B675" s="11" t="s">
        <v>3</v>
      </c>
    </row>
    <row r="676" spans="1:2" x14ac:dyDescent="0.25">
      <c r="A676" s="10">
        <v>2498</v>
      </c>
      <c r="B676" s="11" t="s">
        <v>3</v>
      </c>
    </row>
    <row r="677" spans="1:2" x14ac:dyDescent="0.25">
      <c r="A677" s="10">
        <v>2501</v>
      </c>
      <c r="B677" s="11" t="s">
        <v>3</v>
      </c>
    </row>
    <row r="678" spans="1:2" x14ac:dyDescent="0.25">
      <c r="A678" s="10">
        <v>2502</v>
      </c>
      <c r="B678" s="11" t="s">
        <v>3</v>
      </c>
    </row>
    <row r="679" spans="1:2" x14ac:dyDescent="0.25">
      <c r="A679" s="10">
        <v>2503</v>
      </c>
      <c r="B679" s="11" t="s">
        <v>2</v>
      </c>
    </row>
    <row r="680" spans="1:2" x14ac:dyDescent="0.25">
      <c r="A680" s="10">
        <v>2504</v>
      </c>
      <c r="B680" s="11" t="s">
        <v>3</v>
      </c>
    </row>
    <row r="681" spans="1:2" x14ac:dyDescent="0.25">
      <c r="A681" s="10">
        <v>2505</v>
      </c>
      <c r="B681" s="11" t="s">
        <v>2</v>
      </c>
    </row>
    <row r="682" spans="1:2" x14ac:dyDescent="0.25">
      <c r="A682" s="10">
        <v>2506</v>
      </c>
      <c r="B682" s="11" t="s">
        <v>2</v>
      </c>
    </row>
    <row r="683" spans="1:2" x14ac:dyDescent="0.25">
      <c r="A683" s="10">
        <v>2507</v>
      </c>
      <c r="B683" s="11" t="s">
        <v>2</v>
      </c>
    </row>
    <row r="684" spans="1:2" x14ac:dyDescent="0.25">
      <c r="A684" s="10">
        <v>2508</v>
      </c>
      <c r="B684" s="11" t="s">
        <v>2</v>
      </c>
    </row>
    <row r="685" spans="1:2" x14ac:dyDescent="0.25">
      <c r="A685" s="10">
        <v>2509</v>
      </c>
      <c r="B685" s="11" t="s">
        <v>2</v>
      </c>
    </row>
    <row r="686" spans="1:2" x14ac:dyDescent="0.25">
      <c r="A686" s="10">
        <v>2511</v>
      </c>
      <c r="B686" s="11" t="s">
        <v>3</v>
      </c>
    </row>
    <row r="687" spans="1:2" x14ac:dyDescent="0.25">
      <c r="A687" s="10">
        <v>2512</v>
      </c>
      <c r="B687" s="11" t="s">
        <v>2</v>
      </c>
    </row>
    <row r="688" spans="1:2" x14ac:dyDescent="0.25">
      <c r="A688" s="10">
        <v>2513</v>
      </c>
      <c r="B688" s="11" t="s">
        <v>3</v>
      </c>
    </row>
    <row r="689" spans="1:2" x14ac:dyDescent="0.25">
      <c r="A689" s="10">
        <v>2514</v>
      </c>
      <c r="B689" s="11" t="s">
        <v>3</v>
      </c>
    </row>
    <row r="690" spans="1:2" x14ac:dyDescent="0.25">
      <c r="A690" s="10">
        <v>2515</v>
      </c>
      <c r="B690" s="11" t="s">
        <v>3</v>
      </c>
    </row>
    <row r="691" spans="1:2" x14ac:dyDescent="0.25">
      <c r="A691" s="10">
        <v>2516</v>
      </c>
      <c r="B691" s="11" t="s">
        <v>2</v>
      </c>
    </row>
    <row r="692" spans="1:2" x14ac:dyDescent="0.25">
      <c r="A692" s="10">
        <v>2518</v>
      </c>
      <c r="B692" s="11" t="s">
        <v>3</v>
      </c>
    </row>
    <row r="693" spans="1:2" x14ac:dyDescent="0.25">
      <c r="A693" s="10">
        <v>2520</v>
      </c>
      <c r="B693" s="11" t="s">
        <v>3</v>
      </c>
    </row>
    <row r="694" spans="1:2" x14ac:dyDescent="0.25">
      <c r="A694" s="10">
        <v>2524</v>
      </c>
      <c r="B694" s="11" t="s">
        <v>3</v>
      </c>
    </row>
    <row r="695" spans="1:2" x14ac:dyDescent="0.25">
      <c r="A695" s="10">
        <v>2525</v>
      </c>
      <c r="B695" s="11" t="s">
        <v>3</v>
      </c>
    </row>
    <row r="696" spans="1:2" x14ac:dyDescent="0.25">
      <c r="A696" s="10">
        <v>2526</v>
      </c>
      <c r="B696" s="11" t="s">
        <v>3</v>
      </c>
    </row>
    <row r="697" spans="1:2" x14ac:dyDescent="0.25">
      <c r="A697" s="10">
        <v>2527</v>
      </c>
      <c r="B697" s="11" t="s">
        <v>3</v>
      </c>
    </row>
    <row r="698" spans="1:2" x14ac:dyDescent="0.25">
      <c r="A698" s="10">
        <v>2528</v>
      </c>
      <c r="B698" s="11" t="s">
        <v>3</v>
      </c>
    </row>
    <row r="699" spans="1:2" x14ac:dyDescent="0.25">
      <c r="A699" s="10">
        <v>2529</v>
      </c>
      <c r="B699" s="11" t="s">
        <v>3</v>
      </c>
    </row>
    <row r="700" spans="1:2" x14ac:dyDescent="0.25">
      <c r="A700" s="10">
        <v>2531</v>
      </c>
      <c r="B700" s="11" t="s">
        <v>3</v>
      </c>
    </row>
    <row r="701" spans="1:2" x14ac:dyDescent="0.25">
      <c r="A701" s="10">
        <v>2533</v>
      </c>
      <c r="B701" s="11" t="s">
        <v>3</v>
      </c>
    </row>
    <row r="702" spans="1:2" x14ac:dyDescent="0.25">
      <c r="A702" s="10">
        <v>2535</v>
      </c>
      <c r="B702" s="11" t="s">
        <v>3</v>
      </c>
    </row>
    <row r="703" spans="1:2" x14ac:dyDescent="0.25">
      <c r="A703" s="10">
        <v>2536</v>
      </c>
      <c r="B703" s="11" t="s">
        <v>3</v>
      </c>
    </row>
    <row r="704" spans="1:2" x14ac:dyDescent="0.25">
      <c r="A704" s="10">
        <v>2538</v>
      </c>
      <c r="B704" s="11" t="s">
        <v>2</v>
      </c>
    </row>
    <row r="705" spans="1:2" x14ac:dyDescent="0.25">
      <c r="A705" s="10">
        <v>2541</v>
      </c>
      <c r="B705" s="11" t="s">
        <v>3</v>
      </c>
    </row>
    <row r="706" spans="1:2" x14ac:dyDescent="0.25">
      <c r="A706" s="10">
        <v>2554</v>
      </c>
      <c r="B706" s="11" t="s">
        <v>3</v>
      </c>
    </row>
    <row r="707" spans="1:2" x14ac:dyDescent="0.25">
      <c r="A707" s="10">
        <v>2560</v>
      </c>
      <c r="B707" s="11" t="s">
        <v>3</v>
      </c>
    </row>
    <row r="708" spans="1:2" x14ac:dyDescent="0.25">
      <c r="A708" s="10">
        <v>2564</v>
      </c>
      <c r="B708" s="11" t="s">
        <v>3</v>
      </c>
    </row>
    <row r="709" spans="1:2" x14ac:dyDescent="0.25">
      <c r="A709" s="10">
        <v>2565</v>
      </c>
      <c r="B709" s="11" t="s">
        <v>3</v>
      </c>
    </row>
    <row r="710" spans="1:2" x14ac:dyDescent="0.25">
      <c r="A710" s="10">
        <v>2567</v>
      </c>
      <c r="B710" s="11" t="s">
        <v>2</v>
      </c>
    </row>
    <row r="711" spans="1:2" x14ac:dyDescent="0.25">
      <c r="A711" s="10">
        <v>2570</v>
      </c>
      <c r="B711" s="11" t="s">
        <v>2</v>
      </c>
    </row>
    <row r="712" spans="1:2" x14ac:dyDescent="0.25">
      <c r="A712" s="10">
        <v>2571</v>
      </c>
      <c r="B712" s="11" t="s">
        <v>3</v>
      </c>
    </row>
    <row r="713" spans="1:2" x14ac:dyDescent="0.25">
      <c r="A713" s="10">
        <v>2573</v>
      </c>
      <c r="B713" s="11" t="s">
        <v>2</v>
      </c>
    </row>
    <row r="714" spans="1:2" x14ac:dyDescent="0.25">
      <c r="A714" s="10">
        <v>2577</v>
      </c>
      <c r="B714" s="11" t="s">
        <v>3</v>
      </c>
    </row>
    <row r="715" spans="1:2" x14ac:dyDescent="0.25">
      <c r="A715" s="10">
        <v>2578</v>
      </c>
      <c r="B715" s="11" t="s">
        <v>2</v>
      </c>
    </row>
    <row r="716" spans="1:2" x14ac:dyDescent="0.25">
      <c r="A716" s="10">
        <v>2579</v>
      </c>
      <c r="B716" s="11" t="s">
        <v>2</v>
      </c>
    </row>
    <row r="717" spans="1:2" x14ac:dyDescent="0.25">
      <c r="A717" s="10">
        <v>2580</v>
      </c>
      <c r="B717" s="11" t="s">
        <v>3</v>
      </c>
    </row>
    <row r="718" spans="1:2" x14ac:dyDescent="0.25">
      <c r="A718" s="10">
        <v>2581</v>
      </c>
      <c r="B718" s="11" t="s">
        <v>3</v>
      </c>
    </row>
    <row r="719" spans="1:2" x14ac:dyDescent="0.25">
      <c r="A719" s="10">
        <v>2582</v>
      </c>
      <c r="B719" s="11" t="s">
        <v>3</v>
      </c>
    </row>
    <row r="720" spans="1:2" x14ac:dyDescent="0.25">
      <c r="A720" s="10">
        <v>2583</v>
      </c>
      <c r="B720" s="11" t="s">
        <v>2</v>
      </c>
    </row>
    <row r="721" spans="1:2" x14ac:dyDescent="0.25">
      <c r="A721" s="10">
        <v>2584</v>
      </c>
      <c r="B721" s="11" t="s">
        <v>3</v>
      </c>
    </row>
    <row r="722" spans="1:2" x14ac:dyDescent="0.25">
      <c r="A722" s="10">
        <v>2585</v>
      </c>
      <c r="B722" s="11" t="s">
        <v>2</v>
      </c>
    </row>
    <row r="723" spans="1:2" x14ac:dyDescent="0.25">
      <c r="A723" s="10">
        <v>2586</v>
      </c>
      <c r="B723" s="11" t="s">
        <v>3</v>
      </c>
    </row>
    <row r="724" spans="1:2" x14ac:dyDescent="0.25">
      <c r="A724" s="10">
        <v>2587</v>
      </c>
      <c r="B724" s="11" t="s">
        <v>2</v>
      </c>
    </row>
    <row r="725" spans="1:2" x14ac:dyDescent="0.25">
      <c r="A725" s="10">
        <v>2588</v>
      </c>
      <c r="B725" s="11" t="s">
        <v>2</v>
      </c>
    </row>
    <row r="726" spans="1:2" x14ac:dyDescent="0.25">
      <c r="A726" s="10">
        <v>2603</v>
      </c>
      <c r="B726" s="11" t="s">
        <v>3</v>
      </c>
    </row>
    <row r="727" spans="1:2" x14ac:dyDescent="0.25">
      <c r="A727" s="10">
        <v>2607</v>
      </c>
      <c r="B727" s="11" t="s">
        <v>3</v>
      </c>
    </row>
    <row r="728" spans="1:2" x14ac:dyDescent="0.25">
      <c r="A728" s="10">
        <v>2608</v>
      </c>
      <c r="B728" s="11" t="s">
        <v>3</v>
      </c>
    </row>
    <row r="729" spans="1:2" x14ac:dyDescent="0.25">
      <c r="A729" s="10">
        <v>2609</v>
      </c>
      <c r="B729" s="11" t="s">
        <v>3</v>
      </c>
    </row>
    <row r="730" spans="1:2" x14ac:dyDescent="0.25">
      <c r="A730" s="10">
        <v>2610</v>
      </c>
      <c r="B730" s="11" t="s">
        <v>3</v>
      </c>
    </row>
    <row r="731" spans="1:2" x14ac:dyDescent="0.25">
      <c r="A731" s="10">
        <v>2612</v>
      </c>
      <c r="B731" s="11" t="s">
        <v>3</v>
      </c>
    </row>
    <row r="732" spans="1:2" x14ac:dyDescent="0.25">
      <c r="A732" s="10">
        <v>2614</v>
      </c>
      <c r="B732" s="11" t="s">
        <v>3</v>
      </c>
    </row>
    <row r="733" spans="1:2" x14ac:dyDescent="0.25">
      <c r="A733" s="10">
        <v>2615</v>
      </c>
      <c r="B733" s="11" t="s">
        <v>3</v>
      </c>
    </row>
    <row r="734" spans="1:2" x14ac:dyDescent="0.25">
      <c r="A734" s="10">
        <v>2616</v>
      </c>
      <c r="B734" s="11" t="s">
        <v>3</v>
      </c>
    </row>
    <row r="735" spans="1:2" x14ac:dyDescent="0.25">
      <c r="A735" s="10">
        <v>2617</v>
      </c>
      <c r="B735" s="11" t="s">
        <v>3</v>
      </c>
    </row>
    <row r="736" spans="1:2" x14ac:dyDescent="0.25">
      <c r="A736" s="10">
        <v>2618</v>
      </c>
      <c r="B736" s="11" t="s">
        <v>3</v>
      </c>
    </row>
    <row r="737" spans="1:2" x14ac:dyDescent="0.25">
      <c r="A737" s="10">
        <v>2619</v>
      </c>
      <c r="B737" s="11" t="s">
        <v>3</v>
      </c>
    </row>
    <row r="738" spans="1:2" x14ac:dyDescent="0.25">
      <c r="A738" s="10">
        <v>2620</v>
      </c>
      <c r="B738" s="11" t="s">
        <v>3</v>
      </c>
    </row>
    <row r="739" spans="1:2" x14ac:dyDescent="0.25">
      <c r="A739" s="10">
        <v>2621</v>
      </c>
      <c r="B739" s="11" t="s">
        <v>3</v>
      </c>
    </row>
    <row r="740" spans="1:2" x14ac:dyDescent="0.25">
      <c r="A740" s="10">
        <v>2622</v>
      </c>
      <c r="B740" s="11" t="s">
        <v>3</v>
      </c>
    </row>
    <row r="741" spans="1:2" x14ac:dyDescent="0.25">
      <c r="A741" s="10">
        <v>2624</v>
      </c>
      <c r="B741" s="11" t="s">
        <v>2</v>
      </c>
    </row>
    <row r="742" spans="1:2" x14ac:dyDescent="0.25">
      <c r="A742" s="10">
        <v>2626</v>
      </c>
      <c r="B742" s="11" t="s">
        <v>3</v>
      </c>
    </row>
    <row r="743" spans="1:2" x14ac:dyDescent="0.25">
      <c r="A743" s="10">
        <v>2627</v>
      </c>
      <c r="B743" s="11" t="s">
        <v>2</v>
      </c>
    </row>
    <row r="744" spans="1:2" x14ac:dyDescent="0.25">
      <c r="A744" s="10">
        <v>2645</v>
      </c>
      <c r="B744" s="11" t="s">
        <v>2</v>
      </c>
    </row>
    <row r="745" spans="1:2" x14ac:dyDescent="0.25">
      <c r="A745" s="10">
        <v>2647</v>
      </c>
      <c r="B745" s="11" t="s">
        <v>2</v>
      </c>
    </row>
    <row r="746" spans="1:2" x14ac:dyDescent="0.25">
      <c r="A746" s="10">
        <v>2649</v>
      </c>
      <c r="B746" s="11" t="s">
        <v>2</v>
      </c>
    </row>
    <row r="747" spans="1:2" x14ac:dyDescent="0.25">
      <c r="A747" s="10">
        <v>2651</v>
      </c>
      <c r="B747" s="11" t="s">
        <v>2</v>
      </c>
    </row>
    <row r="748" spans="1:2" x14ac:dyDescent="0.25">
      <c r="A748" s="12">
        <v>2655</v>
      </c>
      <c r="B748" s="4" t="s">
        <v>2</v>
      </c>
    </row>
    <row r="749" spans="1:2" x14ac:dyDescent="0.25">
      <c r="A749" s="10">
        <v>2656</v>
      </c>
      <c r="B749" s="11" t="s">
        <v>3</v>
      </c>
    </row>
    <row r="750" spans="1:2" x14ac:dyDescent="0.25">
      <c r="A750" s="10">
        <v>2657</v>
      </c>
      <c r="B750" s="11" t="s">
        <v>2</v>
      </c>
    </row>
    <row r="751" spans="1:2" x14ac:dyDescent="0.25">
      <c r="A751" s="10">
        <v>2659</v>
      </c>
      <c r="B751" s="11" t="s">
        <v>2</v>
      </c>
    </row>
    <row r="752" spans="1:2" x14ac:dyDescent="0.25">
      <c r="A752" s="10">
        <v>2660</v>
      </c>
      <c r="B752" s="11" t="s">
        <v>2</v>
      </c>
    </row>
    <row r="753" spans="1:2" x14ac:dyDescent="0.25">
      <c r="A753" s="10">
        <v>2661</v>
      </c>
      <c r="B753" s="11" t="s">
        <v>3</v>
      </c>
    </row>
    <row r="754" spans="1:2" x14ac:dyDescent="0.25">
      <c r="A754" s="10">
        <v>2664</v>
      </c>
      <c r="B754" s="11" t="s">
        <v>3</v>
      </c>
    </row>
    <row r="755" spans="1:2" x14ac:dyDescent="0.25">
      <c r="A755" s="10">
        <v>2667</v>
      </c>
      <c r="B755" s="11" t="s">
        <v>3</v>
      </c>
    </row>
    <row r="756" spans="1:2" x14ac:dyDescent="0.25">
      <c r="A756" s="10">
        <v>2669</v>
      </c>
      <c r="B756" s="11" t="s">
        <v>3</v>
      </c>
    </row>
    <row r="757" spans="1:2" x14ac:dyDescent="0.25">
      <c r="A757" s="10">
        <v>2670</v>
      </c>
      <c r="B757" s="11" t="s">
        <v>2</v>
      </c>
    </row>
    <row r="758" spans="1:2" x14ac:dyDescent="0.25">
      <c r="A758" s="10">
        <v>2671</v>
      </c>
      <c r="B758" s="11" t="s">
        <v>2</v>
      </c>
    </row>
    <row r="759" spans="1:2" x14ac:dyDescent="0.25">
      <c r="A759" s="10">
        <v>2672</v>
      </c>
      <c r="B759" s="11" t="s">
        <v>3</v>
      </c>
    </row>
    <row r="760" spans="1:2" x14ac:dyDescent="0.25">
      <c r="A760" s="10">
        <v>2673</v>
      </c>
      <c r="B760" s="11" t="s">
        <v>2</v>
      </c>
    </row>
    <row r="761" spans="1:2" x14ac:dyDescent="0.25">
      <c r="A761" s="10">
        <v>2674</v>
      </c>
      <c r="B761" s="11" t="s">
        <v>2</v>
      </c>
    </row>
    <row r="762" spans="1:2" x14ac:dyDescent="0.25">
      <c r="A762" s="10">
        <v>2677</v>
      </c>
      <c r="B762" s="11" t="s">
        <v>3</v>
      </c>
    </row>
    <row r="763" spans="1:2" x14ac:dyDescent="0.25">
      <c r="A763" s="10">
        <v>2678</v>
      </c>
      <c r="B763" s="11" t="s">
        <v>2</v>
      </c>
    </row>
    <row r="764" spans="1:2" x14ac:dyDescent="0.25">
      <c r="A764" s="10">
        <v>2679</v>
      </c>
      <c r="B764" s="11" t="s">
        <v>3</v>
      </c>
    </row>
    <row r="765" spans="1:2" x14ac:dyDescent="0.25">
      <c r="A765" s="10">
        <v>2680</v>
      </c>
      <c r="B765" s="11" t="s">
        <v>2</v>
      </c>
    </row>
    <row r="766" spans="1:2" x14ac:dyDescent="0.25">
      <c r="A766" s="10">
        <v>2681</v>
      </c>
      <c r="B766" s="11" t="s">
        <v>3</v>
      </c>
    </row>
    <row r="767" spans="1:2" x14ac:dyDescent="0.25">
      <c r="A767" s="10">
        <v>2682</v>
      </c>
      <c r="B767" s="11" t="s">
        <v>2</v>
      </c>
    </row>
    <row r="768" spans="1:2" x14ac:dyDescent="0.25">
      <c r="A768" s="10">
        <v>2683</v>
      </c>
      <c r="B768" s="11" t="s">
        <v>3</v>
      </c>
    </row>
    <row r="769" spans="1:2" x14ac:dyDescent="0.25">
      <c r="A769" s="10">
        <v>2684</v>
      </c>
      <c r="B769" s="11" t="s">
        <v>3</v>
      </c>
    </row>
    <row r="770" spans="1:2" x14ac:dyDescent="0.25">
      <c r="A770" s="10">
        <v>2685</v>
      </c>
      <c r="B770" s="11" t="s">
        <v>3</v>
      </c>
    </row>
    <row r="771" spans="1:2" x14ac:dyDescent="0.25">
      <c r="A771" s="10">
        <v>2686</v>
      </c>
      <c r="B771" s="11" t="s">
        <v>3</v>
      </c>
    </row>
    <row r="772" spans="1:2" x14ac:dyDescent="0.25">
      <c r="A772" s="10">
        <v>2687</v>
      </c>
      <c r="B772" s="11" t="s">
        <v>2</v>
      </c>
    </row>
    <row r="773" spans="1:2" x14ac:dyDescent="0.25">
      <c r="A773" s="10">
        <v>2688</v>
      </c>
      <c r="B773" s="11" t="s">
        <v>3</v>
      </c>
    </row>
    <row r="774" spans="1:2" x14ac:dyDescent="0.25">
      <c r="A774" s="10">
        <v>2689</v>
      </c>
      <c r="B774" s="11" t="s">
        <v>3</v>
      </c>
    </row>
    <row r="775" spans="1:2" x14ac:dyDescent="0.25">
      <c r="A775" s="10">
        <v>2691</v>
      </c>
      <c r="B775" s="11" t="s">
        <v>2</v>
      </c>
    </row>
    <row r="776" spans="1:2" x14ac:dyDescent="0.25">
      <c r="A776" s="10">
        <v>2693</v>
      </c>
      <c r="B776" s="11" t="s">
        <v>3</v>
      </c>
    </row>
    <row r="777" spans="1:2" x14ac:dyDescent="0.25">
      <c r="A777" s="10">
        <v>2698</v>
      </c>
      <c r="B777" s="11" t="s">
        <v>2</v>
      </c>
    </row>
    <row r="778" spans="1:2" x14ac:dyDescent="0.25">
      <c r="A778" s="10">
        <v>2705</v>
      </c>
      <c r="B778" s="11" t="s">
        <v>3</v>
      </c>
    </row>
    <row r="779" spans="1:2" x14ac:dyDescent="0.25">
      <c r="A779" s="10">
        <v>2707</v>
      </c>
      <c r="B779" s="11" t="s">
        <v>3</v>
      </c>
    </row>
    <row r="780" spans="1:2" x14ac:dyDescent="0.25">
      <c r="A780" s="10">
        <v>2709</v>
      </c>
      <c r="B780" s="11" t="s">
        <v>3</v>
      </c>
    </row>
    <row r="781" spans="1:2" x14ac:dyDescent="0.25">
      <c r="A781" s="10">
        <v>2710</v>
      </c>
      <c r="B781" s="11" t="s">
        <v>3</v>
      </c>
    </row>
    <row r="782" spans="1:2" x14ac:dyDescent="0.25">
      <c r="A782" s="10">
        <v>2713</v>
      </c>
      <c r="B782" s="11" t="s">
        <v>2</v>
      </c>
    </row>
    <row r="783" spans="1:2" x14ac:dyDescent="0.25">
      <c r="A783" s="10">
        <v>2714</v>
      </c>
      <c r="B783" s="11" t="s">
        <v>2</v>
      </c>
    </row>
    <row r="784" spans="1:2" x14ac:dyDescent="0.25">
      <c r="A784" s="10">
        <v>2715</v>
      </c>
      <c r="B784" s="11" t="s">
        <v>2</v>
      </c>
    </row>
    <row r="785" spans="1:2" x14ac:dyDescent="0.25">
      <c r="A785" s="10">
        <v>2716</v>
      </c>
      <c r="B785" s="11" t="s">
        <v>2</v>
      </c>
    </row>
    <row r="786" spans="1:2" x14ac:dyDescent="0.25">
      <c r="A786" s="10">
        <v>2717</v>
      </c>
      <c r="B786" s="11" t="s">
        <v>2</v>
      </c>
    </row>
    <row r="787" spans="1:2" x14ac:dyDescent="0.25">
      <c r="A787" s="10">
        <v>2719</v>
      </c>
      <c r="B787" s="11" t="s">
        <v>2</v>
      </c>
    </row>
    <row r="788" spans="1:2" x14ac:dyDescent="0.25">
      <c r="A788" s="10">
        <v>2720</v>
      </c>
      <c r="B788" s="11" t="s">
        <v>2</v>
      </c>
    </row>
    <row r="789" spans="1:2" x14ac:dyDescent="0.25">
      <c r="A789" s="10">
        <v>2721</v>
      </c>
      <c r="B789" s="11" t="s">
        <v>2</v>
      </c>
    </row>
    <row r="790" spans="1:2" x14ac:dyDescent="0.25">
      <c r="A790" s="10">
        <v>2722</v>
      </c>
      <c r="B790" s="11" t="s">
        <v>2</v>
      </c>
    </row>
    <row r="791" spans="1:2" x14ac:dyDescent="0.25">
      <c r="A791" s="10">
        <v>2723</v>
      </c>
      <c r="B791" s="11" t="s">
        <v>2</v>
      </c>
    </row>
    <row r="792" spans="1:2" x14ac:dyDescent="0.25">
      <c r="A792" s="10">
        <v>2724</v>
      </c>
      <c r="B792" s="11" t="s">
        <v>2</v>
      </c>
    </row>
    <row r="793" spans="1:2" x14ac:dyDescent="0.25">
      <c r="A793" s="10">
        <v>2725</v>
      </c>
      <c r="B793" s="11" t="s">
        <v>2</v>
      </c>
    </row>
    <row r="794" spans="1:2" x14ac:dyDescent="0.25">
      <c r="A794" s="10">
        <v>2726</v>
      </c>
      <c r="B794" s="11" t="s">
        <v>2</v>
      </c>
    </row>
    <row r="795" spans="1:2" x14ac:dyDescent="0.25">
      <c r="A795" s="10">
        <v>2727</v>
      </c>
      <c r="B795" s="11" t="s">
        <v>2</v>
      </c>
    </row>
    <row r="796" spans="1:2" x14ac:dyDescent="0.25">
      <c r="A796" s="10">
        <v>2728</v>
      </c>
      <c r="B796" s="11" t="s">
        <v>2</v>
      </c>
    </row>
    <row r="797" spans="1:2" x14ac:dyDescent="0.25">
      <c r="A797" s="10">
        <v>2729</v>
      </c>
      <c r="B797" s="11" t="s">
        <v>2</v>
      </c>
    </row>
    <row r="798" spans="1:2" x14ac:dyDescent="0.25">
      <c r="A798" s="10">
        <v>2730</v>
      </c>
      <c r="B798" s="11" t="s">
        <v>3</v>
      </c>
    </row>
    <row r="799" spans="1:2" x14ac:dyDescent="0.25">
      <c r="A799" s="10">
        <v>2732</v>
      </c>
      <c r="B799" s="11" t="s">
        <v>3</v>
      </c>
    </row>
    <row r="800" spans="1:2" x14ac:dyDescent="0.25">
      <c r="A800" s="10">
        <v>2733</v>
      </c>
      <c r="B800" s="11" t="s">
        <v>3</v>
      </c>
    </row>
    <row r="801" spans="1:2" x14ac:dyDescent="0.25">
      <c r="A801" s="10">
        <v>2734</v>
      </c>
      <c r="B801" s="11" t="s">
        <v>3</v>
      </c>
    </row>
    <row r="802" spans="1:2" x14ac:dyDescent="0.25">
      <c r="A802" s="10">
        <v>2735</v>
      </c>
      <c r="B802" s="11" t="s">
        <v>3</v>
      </c>
    </row>
    <row r="803" spans="1:2" x14ac:dyDescent="0.25">
      <c r="A803" s="10">
        <v>2738</v>
      </c>
      <c r="B803" s="11" t="s">
        <v>3</v>
      </c>
    </row>
    <row r="804" spans="1:2" x14ac:dyDescent="0.25">
      <c r="A804" s="10">
        <v>2739</v>
      </c>
      <c r="B804" s="11" t="s">
        <v>3</v>
      </c>
    </row>
    <row r="805" spans="1:2" x14ac:dyDescent="0.25">
      <c r="A805" s="10">
        <v>2741</v>
      </c>
      <c r="B805" s="11" t="s">
        <v>2</v>
      </c>
    </row>
    <row r="806" spans="1:2" x14ac:dyDescent="0.25">
      <c r="A806" s="10">
        <v>2747</v>
      </c>
      <c r="B806" s="11" t="s">
        <v>3</v>
      </c>
    </row>
    <row r="807" spans="1:2" x14ac:dyDescent="0.25">
      <c r="A807" s="10">
        <v>2751</v>
      </c>
      <c r="B807" s="11" t="s">
        <v>3</v>
      </c>
    </row>
    <row r="808" spans="1:2" x14ac:dyDescent="0.25">
      <c r="A808" s="10">
        <v>2752</v>
      </c>
      <c r="B808" s="11" t="s">
        <v>3</v>
      </c>
    </row>
    <row r="809" spans="1:2" x14ac:dyDescent="0.25">
      <c r="A809" s="10">
        <v>2753</v>
      </c>
      <c r="B809" s="11" t="s">
        <v>3</v>
      </c>
    </row>
    <row r="810" spans="1:2" x14ac:dyDescent="0.25">
      <c r="A810" s="10">
        <v>2757</v>
      </c>
      <c r="B810" s="11" t="s">
        <v>2</v>
      </c>
    </row>
    <row r="811" spans="1:2" x14ac:dyDescent="0.25">
      <c r="A811" s="10">
        <v>2758</v>
      </c>
      <c r="B811" s="11" t="s">
        <v>3</v>
      </c>
    </row>
    <row r="812" spans="1:2" x14ac:dyDescent="0.25">
      <c r="A812" s="10">
        <v>2759</v>
      </c>
      <c r="B812" s="11" t="s">
        <v>2</v>
      </c>
    </row>
    <row r="813" spans="1:2" x14ac:dyDescent="0.25">
      <c r="A813" s="10">
        <v>2760</v>
      </c>
      <c r="B813" s="11" t="s">
        <v>3</v>
      </c>
    </row>
    <row r="814" spans="1:2" x14ac:dyDescent="0.25">
      <c r="A814" s="10">
        <v>2761</v>
      </c>
      <c r="B814" s="11" t="s">
        <v>2</v>
      </c>
    </row>
    <row r="815" spans="1:2" x14ac:dyDescent="0.25">
      <c r="A815" s="10">
        <v>2762</v>
      </c>
      <c r="B815" s="11" t="s">
        <v>3</v>
      </c>
    </row>
    <row r="816" spans="1:2" x14ac:dyDescent="0.25">
      <c r="A816" s="10">
        <v>2763</v>
      </c>
      <c r="B816" s="11" t="s">
        <v>2</v>
      </c>
    </row>
    <row r="817" spans="1:2" x14ac:dyDescent="0.25">
      <c r="A817" s="10">
        <v>2764</v>
      </c>
      <c r="B817" s="11" t="s">
        <v>3</v>
      </c>
    </row>
    <row r="818" spans="1:2" x14ac:dyDescent="0.25">
      <c r="A818" s="10">
        <v>2771</v>
      </c>
      <c r="B818" s="11" t="s">
        <v>2</v>
      </c>
    </row>
    <row r="819" spans="1:2" x14ac:dyDescent="0.25">
      <c r="A819" s="10">
        <v>2772</v>
      </c>
      <c r="B819" s="11" t="s">
        <v>3</v>
      </c>
    </row>
    <row r="820" spans="1:2" x14ac:dyDescent="0.25">
      <c r="A820" s="10">
        <v>2775</v>
      </c>
      <c r="B820" s="11" t="s">
        <v>2</v>
      </c>
    </row>
    <row r="821" spans="1:2" x14ac:dyDescent="0.25">
      <c r="A821" s="10">
        <v>2776</v>
      </c>
      <c r="B821" s="11" t="s">
        <v>3</v>
      </c>
    </row>
    <row r="822" spans="1:2" x14ac:dyDescent="0.25">
      <c r="A822" s="10">
        <v>2779</v>
      </c>
      <c r="B822" s="11" t="s">
        <v>2</v>
      </c>
    </row>
    <row r="823" spans="1:2" x14ac:dyDescent="0.25">
      <c r="A823" s="10">
        <v>2780</v>
      </c>
      <c r="B823" s="11" t="s">
        <v>3</v>
      </c>
    </row>
    <row r="824" spans="1:2" x14ac:dyDescent="0.25">
      <c r="A824" s="10">
        <v>2781</v>
      </c>
      <c r="B824" s="11" t="s">
        <v>2</v>
      </c>
    </row>
    <row r="825" spans="1:2" x14ac:dyDescent="0.25">
      <c r="A825" s="10">
        <v>2782</v>
      </c>
      <c r="B825" s="11" t="s">
        <v>3</v>
      </c>
    </row>
    <row r="826" spans="1:2" x14ac:dyDescent="0.25">
      <c r="A826" s="10">
        <v>2786</v>
      </c>
      <c r="B826" s="11" t="s">
        <v>2</v>
      </c>
    </row>
    <row r="827" spans="1:2" x14ac:dyDescent="0.25">
      <c r="A827" s="10">
        <v>2787</v>
      </c>
      <c r="B827" s="11" t="s">
        <v>3</v>
      </c>
    </row>
    <row r="828" spans="1:2" x14ac:dyDescent="0.25">
      <c r="A828" s="10">
        <v>2788</v>
      </c>
      <c r="B828" s="11" t="s">
        <v>3</v>
      </c>
    </row>
    <row r="829" spans="1:2" x14ac:dyDescent="0.25">
      <c r="A829" s="10">
        <v>2789</v>
      </c>
      <c r="B829" s="11" t="s">
        <v>3</v>
      </c>
    </row>
    <row r="830" spans="1:2" x14ac:dyDescent="0.25">
      <c r="A830" s="10">
        <v>2790</v>
      </c>
      <c r="B830" s="11" t="s">
        <v>3</v>
      </c>
    </row>
    <row r="831" spans="1:2" x14ac:dyDescent="0.25">
      <c r="A831" s="10">
        <v>2796</v>
      </c>
      <c r="B831" s="11" t="s">
        <v>3</v>
      </c>
    </row>
    <row r="832" spans="1:2" x14ac:dyDescent="0.25">
      <c r="A832" s="10">
        <v>2797</v>
      </c>
      <c r="B832" s="11" t="s">
        <v>3</v>
      </c>
    </row>
    <row r="833" spans="1:2" x14ac:dyDescent="0.25">
      <c r="A833" s="10">
        <v>2798</v>
      </c>
      <c r="B833" s="11" t="s">
        <v>3</v>
      </c>
    </row>
    <row r="834" spans="1:2" x14ac:dyDescent="0.25">
      <c r="A834" s="10">
        <v>2799</v>
      </c>
      <c r="B834" s="11" t="s">
        <v>3</v>
      </c>
    </row>
    <row r="835" spans="1:2" x14ac:dyDescent="0.25">
      <c r="A835" s="10">
        <v>2800</v>
      </c>
      <c r="B835" s="11" t="s">
        <v>3</v>
      </c>
    </row>
    <row r="836" spans="1:2" x14ac:dyDescent="0.25">
      <c r="A836" s="10">
        <v>2801</v>
      </c>
      <c r="B836" s="11" t="s">
        <v>3</v>
      </c>
    </row>
    <row r="837" spans="1:2" x14ac:dyDescent="0.25">
      <c r="A837" s="10">
        <v>2802</v>
      </c>
      <c r="B837" s="11" t="s">
        <v>2</v>
      </c>
    </row>
    <row r="838" spans="1:2" x14ac:dyDescent="0.25">
      <c r="A838" s="10">
        <v>2803</v>
      </c>
      <c r="B838" s="11" t="s">
        <v>2</v>
      </c>
    </row>
    <row r="839" spans="1:2" x14ac:dyDescent="0.25">
      <c r="A839" s="10">
        <v>2805</v>
      </c>
      <c r="B839" s="11" t="s">
        <v>2</v>
      </c>
    </row>
    <row r="840" spans="1:2" x14ac:dyDescent="0.25">
      <c r="A840" s="10">
        <v>2809</v>
      </c>
      <c r="B840" s="11" t="s">
        <v>2</v>
      </c>
    </row>
    <row r="841" spans="1:2" x14ac:dyDescent="0.25">
      <c r="A841" s="10">
        <v>2810</v>
      </c>
      <c r="B841" s="11" t="s">
        <v>3</v>
      </c>
    </row>
    <row r="842" spans="1:2" x14ac:dyDescent="0.25">
      <c r="A842" s="10">
        <v>2811</v>
      </c>
      <c r="B842" s="11" t="s">
        <v>2</v>
      </c>
    </row>
    <row r="843" spans="1:2" x14ac:dyDescent="0.25">
      <c r="A843" s="10">
        <v>2815</v>
      </c>
      <c r="B843" s="11" t="s">
        <v>3</v>
      </c>
    </row>
    <row r="844" spans="1:2" x14ac:dyDescent="0.25">
      <c r="A844" s="10">
        <v>2817</v>
      </c>
      <c r="B844" s="11" t="s">
        <v>3</v>
      </c>
    </row>
    <row r="845" spans="1:2" x14ac:dyDescent="0.25">
      <c r="A845" s="10">
        <v>2818</v>
      </c>
      <c r="B845" s="11" t="s">
        <v>3</v>
      </c>
    </row>
    <row r="846" spans="1:2" x14ac:dyDescent="0.25">
      <c r="A846" s="10">
        <v>2819</v>
      </c>
      <c r="B846" s="11" t="s">
        <v>3</v>
      </c>
    </row>
    <row r="847" spans="1:2" x14ac:dyDescent="0.25">
      <c r="A847" s="10">
        <v>2820</v>
      </c>
      <c r="B847" s="11" t="s">
        <v>3</v>
      </c>
    </row>
    <row r="848" spans="1:2" x14ac:dyDescent="0.25">
      <c r="A848" s="10">
        <v>2821</v>
      </c>
      <c r="B848" s="11" t="s">
        <v>3</v>
      </c>
    </row>
    <row r="849" spans="1:2" x14ac:dyDescent="0.25">
      <c r="A849" s="10">
        <v>2823</v>
      </c>
      <c r="B849" s="11" t="s">
        <v>2</v>
      </c>
    </row>
    <row r="850" spans="1:2" x14ac:dyDescent="0.25">
      <c r="A850" s="10">
        <v>2829</v>
      </c>
      <c r="B850" s="11" t="s">
        <v>3</v>
      </c>
    </row>
    <row r="851" spans="1:2" x14ac:dyDescent="0.25">
      <c r="A851" s="10">
        <v>2830</v>
      </c>
      <c r="B851" s="11" t="s">
        <v>2</v>
      </c>
    </row>
    <row r="852" spans="1:2" x14ac:dyDescent="0.25">
      <c r="A852" s="10">
        <v>2831</v>
      </c>
      <c r="B852" s="11" t="s">
        <v>3</v>
      </c>
    </row>
    <row r="853" spans="1:2" x14ac:dyDescent="0.25">
      <c r="A853" s="10">
        <v>2834</v>
      </c>
      <c r="B853" s="11" t="s">
        <v>2</v>
      </c>
    </row>
    <row r="854" spans="1:2" x14ac:dyDescent="0.25">
      <c r="A854" s="10">
        <v>2835</v>
      </c>
      <c r="B854" s="11" t="s">
        <v>2</v>
      </c>
    </row>
    <row r="855" spans="1:2" x14ac:dyDescent="0.25">
      <c r="A855" s="10">
        <v>2837</v>
      </c>
      <c r="B855" s="11" t="s">
        <v>3</v>
      </c>
    </row>
    <row r="856" spans="1:2" x14ac:dyDescent="0.25">
      <c r="A856" s="10">
        <v>2838</v>
      </c>
      <c r="B856" s="11" t="s">
        <v>3</v>
      </c>
    </row>
    <row r="857" spans="1:2" x14ac:dyDescent="0.25">
      <c r="A857" s="10">
        <v>2840</v>
      </c>
      <c r="B857" s="11" t="s">
        <v>3</v>
      </c>
    </row>
    <row r="858" spans="1:2" x14ac:dyDescent="0.25">
      <c r="A858" s="10">
        <v>2841</v>
      </c>
      <c r="B858" s="11" t="s">
        <v>3</v>
      </c>
    </row>
    <row r="859" spans="1:2" x14ac:dyDescent="0.25">
      <c r="A859" s="10">
        <v>2842</v>
      </c>
      <c r="B859" s="11" t="s">
        <v>3</v>
      </c>
    </row>
    <row r="860" spans="1:2" x14ac:dyDescent="0.25">
      <c r="A860" s="10">
        <v>2844</v>
      </c>
      <c r="B860" s="11" t="s">
        <v>2</v>
      </c>
    </row>
    <row r="861" spans="1:2" x14ac:dyDescent="0.25">
      <c r="A861" s="10">
        <v>2849</v>
      </c>
      <c r="B861" s="11" t="s">
        <v>3</v>
      </c>
    </row>
    <row r="862" spans="1:2" x14ac:dyDescent="0.25">
      <c r="A862" s="10">
        <v>2850</v>
      </c>
      <c r="B862" s="11" t="s">
        <v>3</v>
      </c>
    </row>
    <row r="863" spans="1:2" x14ac:dyDescent="0.25">
      <c r="A863" s="10">
        <v>2851</v>
      </c>
      <c r="B863" s="11" t="s">
        <v>3</v>
      </c>
    </row>
    <row r="864" spans="1:2" x14ac:dyDescent="0.25">
      <c r="A864" s="10">
        <v>2853</v>
      </c>
      <c r="B864" s="11" t="s">
        <v>2</v>
      </c>
    </row>
    <row r="865" spans="1:2" x14ac:dyDescent="0.25">
      <c r="A865" s="10">
        <v>2854</v>
      </c>
      <c r="B865" s="11" t="s">
        <v>2</v>
      </c>
    </row>
    <row r="866" spans="1:2" x14ac:dyDescent="0.25">
      <c r="A866" s="10">
        <v>2855</v>
      </c>
      <c r="B866" s="11" t="s">
        <v>2</v>
      </c>
    </row>
    <row r="867" spans="1:2" x14ac:dyDescent="0.25">
      <c r="A867" s="10">
        <v>2856</v>
      </c>
      <c r="B867" s="11" t="s">
        <v>2</v>
      </c>
    </row>
    <row r="868" spans="1:2" x14ac:dyDescent="0.25">
      <c r="A868" s="10">
        <v>2858</v>
      </c>
      <c r="B868" s="11" t="s">
        <v>2</v>
      </c>
    </row>
    <row r="869" spans="1:2" x14ac:dyDescent="0.25">
      <c r="A869" s="10">
        <v>2859</v>
      </c>
      <c r="B869" s="11" t="s">
        <v>2</v>
      </c>
    </row>
    <row r="870" spans="1:2" x14ac:dyDescent="0.25">
      <c r="A870" s="10">
        <v>2861</v>
      </c>
      <c r="B870" s="11" t="s">
        <v>2</v>
      </c>
    </row>
    <row r="871" spans="1:2" x14ac:dyDescent="0.25">
      <c r="A871" s="10">
        <v>2862</v>
      </c>
      <c r="B871" s="11" t="s">
        <v>2</v>
      </c>
    </row>
    <row r="872" spans="1:2" x14ac:dyDescent="0.25">
      <c r="A872" s="10">
        <v>2863</v>
      </c>
      <c r="B872" s="11" t="s">
        <v>2</v>
      </c>
    </row>
    <row r="873" spans="1:2" x14ac:dyDescent="0.25">
      <c r="A873" s="10">
        <v>2864</v>
      </c>
      <c r="B873" s="11" t="s">
        <v>2</v>
      </c>
    </row>
    <row r="874" spans="1:2" x14ac:dyDescent="0.25">
      <c r="A874" s="10">
        <v>2865</v>
      </c>
      <c r="B874" s="11" t="s">
        <v>2</v>
      </c>
    </row>
    <row r="875" spans="1:2" x14ac:dyDescent="0.25">
      <c r="A875" s="10">
        <v>2869</v>
      </c>
      <c r="B875" s="11" t="s">
        <v>2</v>
      </c>
    </row>
    <row r="876" spans="1:2" x14ac:dyDescent="0.25">
      <c r="A876" s="10">
        <v>2871</v>
      </c>
      <c r="B876" s="11" t="s">
        <v>2</v>
      </c>
    </row>
    <row r="877" spans="1:2" x14ac:dyDescent="0.25">
      <c r="A877" s="10">
        <v>2872</v>
      </c>
      <c r="B877" s="11" t="s">
        <v>3</v>
      </c>
    </row>
    <row r="878" spans="1:2" x14ac:dyDescent="0.25">
      <c r="A878" s="10">
        <v>2873</v>
      </c>
      <c r="B878" s="11" t="s">
        <v>3</v>
      </c>
    </row>
    <row r="879" spans="1:2" x14ac:dyDescent="0.25">
      <c r="A879" s="10">
        <v>2874</v>
      </c>
      <c r="B879" s="11" t="s">
        <v>3</v>
      </c>
    </row>
    <row r="880" spans="1:2" x14ac:dyDescent="0.25">
      <c r="A880" s="10">
        <v>2875</v>
      </c>
      <c r="B880" s="11" t="s">
        <v>2</v>
      </c>
    </row>
    <row r="881" spans="1:2" x14ac:dyDescent="0.25">
      <c r="A881" s="10">
        <v>2876</v>
      </c>
      <c r="B881" s="11" t="s">
        <v>2</v>
      </c>
    </row>
    <row r="882" spans="1:2" x14ac:dyDescent="0.25">
      <c r="A882" s="10">
        <v>2878</v>
      </c>
      <c r="B882" s="11" t="s">
        <v>2</v>
      </c>
    </row>
    <row r="883" spans="1:2" x14ac:dyDescent="0.25">
      <c r="A883" s="10">
        <v>2880</v>
      </c>
      <c r="B883" s="11" t="s">
        <v>2</v>
      </c>
    </row>
    <row r="884" spans="1:2" x14ac:dyDescent="0.25">
      <c r="A884" s="10">
        <v>2902</v>
      </c>
      <c r="B884" s="11" t="s">
        <v>3</v>
      </c>
    </row>
    <row r="885" spans="1:2" x14ac:dyDescent="0.25">
      <c r="A885" s="10">
        <v>2903</v>
      </c>
      <c r="B885" s="11" t="s">
        <v>3</v>
      </c>
    </row>
    <row r="886" spans="1:2" x14ac:dyDescent="0.25">
      <c r="A886" s="10">
        <v>2904</v>
      </c>
      <c r="B886" s="11" t="s">
        <v>3</v>
      </c>
    </row>
    <row r="887" spans="1:2" x14ac:dyDescent="0.25">
      <c r="A887" s="10">
        <v>2905</v>
      </c>
      <c r="B887" s="11" t="s">
        <v>2</v>
      </c>
    </row>
    <row r="888" spans="1:2" x14ac:dyDescent="0.25">
      <c r="A888" s="10">
        <v>2920</v>
      </c>
      <c r="B888" s="11" t="s">
        <v>3</v>
      </c>
    </row>
    <row r="889" spans="1:2" x14ac:dyDescent="0.25">
      <c r="A889" s="10">
        <v>2921</v>
      </c>
      <c r="B889" s="11" t="s">
        <v>2</v>
      </c>
    </row>
    <row r="890" spans="1:2" x14ac:dyDescent="0.25">
      <c r="A890" s="10">
        <v>2922</v>
      </c>
      <c r="B890" s="11" t="s">
        <v>3</v>
      </c>
    </row>
    <row r="891" spans="1:2" x14ac:dyDescent="0.25">
      <c r="A891" s="10">
        <v>2923</v>
      </c>
      <c r="B891" s="11" t="s">
        <v>2</v>
      </c>
    </row>
    <row r="892" spans="1:2" x14ac:dyDescent="0.25">
      <c r="A892" s="10">
        <v>2924</v>
      </c>
      <c r="B892" s="11" t="s">
        <v>3</v>
      </c>
    </row>
    <row r="893" spans="1:2" x14ac:dyDescent="0.25">
      <c r="A893" s="10">
        <v>2925</v>
      </c>
      <c r="B893" s="11" t="s">
        <v>2</v>
      </c>
    </row>
    <row r="894" spans="1:2" x14ac:dyDescent="0.25">
      <c r="A894" s="10">
        <v>2925</v>
      </c>
      <c r="B894" s="11" t="s">
        <v>2</v>
      </c>
    </row>
    <row r="895" spans="1:2" x14ac:dyDescent="0.25">
      <c r="A895" s="10">
        <v>2926</v>
      </c>
      <c r="B895" s="11" t="s">
        <v>2</v>
      </c>
    </row>
    <row r="896" spans="1:2" x14ac:dyDescent="0.25">
      <c r="A896" s="10">
        <v>2928</v>
      </c>
      <c r="B896" s="11" t="s">
        <v>2</v>
      </c>
    </row>
    <row r="897" spans="1:2" x14ac:dyDescent="0.25">
      <c r="A897" s="10">
        <v>2930</v>
      </c>
      <c r="B897" s="11" t="s">
        <v>2</v>
      </c>
    </row>
    <row r="898" spans="1:2" x14ac:dyDescent="0.25">
      <c r="A898" s="10">
        <v>2931</v>
      </c>
      <c r="B898" s="11" t="s">
        <v>2</v>
      </c>
    </row>
    <row r="899" spans="1:2" x14ac:dyDescent="0.25">
      <c r="A899" s="10">
        <v>2933</v>
      </c>
      <c r="B899" s="11" t="s">
        <v>3</v>
      </c>
    </row>
    <row r="900" spans="1:2" x14ac:dyDescent="0.25">
      <c r="A900" s="10">
        <v>2934</v>
      </c>
      <c r="B900" s="11" t="s">
        <v>3</v>
      </c>
    </row>
    <row r="901" spans="1:2" x14ac:dyDescent="0.25">
      <c r="A901" s="10">
        <v>2935</v>
      </c>
      <c r="B901" s="11" t="s">
        <v>3</v>
      </c>
    </row>
    <row r="902" spans="1:2" x14ac:dyDescent="0.25">
      <c r="A902" s="10">
        <v>2937</v>
      </c>
      <c r="B902" s="11" t="s">
        <v>3</v>
      </c>
    </row>
    <row r="903" spans="1:2" x14ac:dyDescent="0.25">
      <c r="A903" s="10">
        <v>2941</v>
      </c>
      <c r="B903" s="11" t="s">
        <v>3</v>
      </c>
    </row>
    <row r="904" spans="1:2" x14ac:dyDescent="0.25">
      <c r="A904" s="10">
        <v>2942</v>
      </c>
      <c r="B904" s="11" t="s">
        <v>3</v>
      </c>
    </row>
    <row r="905" spans="1:2" x14ac:dyDescent="0.25">
      <c r="A905" s="10">
        <v>2943</v>
      </c>
      <c r="B905" s="11" t="s">
        <v>3</v>
      </c>
    </row>
    <row r="906" spans="1:2" x14ac:dyDescent="0.25">
      <c r="A906" s="10">
        <v>2945</v>
      </c>
      <c r="B906" s="11" t="s">
        <v>3</v>
      </c>
    </row>
    <row r="907" spans="1:2" x14ac:dyDescent="0.25">
      <c r="A907" s="10">
        <v>2946</v>
      </c>
      <c r="B907" s="11" t="s">
        <v>3</v>
      </c>
    </row>
    <row r="908" spans="1:2" x14ac:dyDescent="0.25">
      <c r="A908" s="10">
        <v>2947</v>
      </c>
      <c r="B908" s="11" t="s">
        <v>3</v>
      </c>
    </row>
    <row r="909" spans="1:2" x14ac:dyDescent="0.25">
      <c r="A909" s="10">
        <v>2949</v>
      </c>
      <c r="B909" s="11" t="s">
        <v>2</v>
      </c>
    </row>
    <row r="910" spans="1:2" x14ac:dyDescent="0.25">
      <c r="A910" s="10">
        <v>2950</v>
      </c>
      <c r="B910" s="11" t="s">
        <v>2</v>
      </c>
    </row>
    <row r="911" spans="1:2" x14ac:dyDescent="0.25">
      <c r="A911" s="10">
        <v>2956</v>
      </c>
      <c r="B911" s="11" t="s">
        <v>2</v>
      </c>
    </row>
    <row r="912" spans="1:2" x14ac:dyDescent="0.25">
      <c r="A912" s="10">
        <v>2967</v>
      </c>
      <c r="B912" s="11" t="s">
        <v>2</v>
      </c>
    </row>
    <row r="913" spans="1:2" x14ac:dyDescent="0.25">
      <c r="A913" s="10">
        <v>2968</v>
      </c>
      <c r="B913" s="11" t="s">
        <v>2</v>
      </c>
    </row>
    <row r="914" spans="1:2" x14ac:dyDescent="0.25">
      <c r="A914" s="10">
        <v>2969</v>
      </c>
      <c r="B914" s="11" t="s">
        <v>2</v>
      </c>
    </row>
    <row r="915" spans="1:2" x14ac:dyDescent="0.25">
      <c r="A915" s="10">
        <v>2984</v>
      </c>
      <c r="B915" s="11" t="s">
        <v>3</v>
      </c>
    </row>
    <row r="916" spans="1:2" x14ac:dyDescent="0.25">
      <c r="A916" s="10">
        <v>2989</v>
      </c>
      <c r="B916" s="11" t="s">
        <v>2</v>
      </c>
    </row>
    <row r="917" spans="1:2" x14ac:dyDescent="0.25">
      <c r="A917" s="12">
        <v>2990</v>
      </c>
      <c r="B917" s="4" t="s">
        <v>3</v>
      </c>
    </row>
    <row r="918" spans="1:2" x14ac:dyDescent="0.25">
      <c r="A918" s="10">
        <v>2991</v>
      </c>
      <c r="B918" s="11" t="s">
        <v>3</v>
      </c>
    </row>
    <row r="919" spans="1:2" x14ac:dyDescent="0.25">
      <c r="A919" s="10">
        <v>2992</v>
      </c>
      <c r="B919" s="11" t="s">
        <v>3</v>
      </c>
    </row>
    <row r="920" spans="1:2" x14ac:dyDescent="0.25">
      <c r="A920" s="10">
        <v>2997</v>
      </c>
      <c r="B920" s="11" t="s">
        <v>3</v>
      </c>
    </row>
    <row r="921" spans="1:2" x14ac:dyDescent="0.25">
      <c r="A921" s="10">
        <v>2998</v>
      </c>
      <c r="B921" s="11" t="s">
        <v>3</v>
      </c>
    </row>
    <row r="922" spans="1:2" x14ac:dyDescent="0.25">
      <c r="A922" s="10">
        <v>3005</v>
      </c>
      <c r="B922" s="11" t="s">
        <v>3</v>
      </c>
    </row>
    <row r="923" spans="1:2" x14ac:dyDescent="0.25">
      <c r="A923" s="10">
        <v>3006</v>
      </c>
      <c r="B923" s="11" t="s">
        <v>3</v>
      </c>
    </row>
    <row r="924" spans="1:2" x14ac:dyDescent="0.25">
      <c r="A924" s="10">
        <v>3009</v>
      </c>
      <c r="B924" s="11" t="s">
        <v>3</v>
      </c>
    </row>
    <row r="925" spans="1:2" x14ac:dyDescent="0.25">
      <c r="A925" s="10">
        <v>3010</v>
      </c>
      <c r="B925" s="11" t="s">
        <v>3</v>
      </c>
    </row>
    <row r="926" spans="1:2" x14ac:dyDescent="0.25">
      <c r="A926" s="10">
        <v>3011</v>
      </c>
      <c r="B926" s="11" t="s">
        <v>3</v>
      </c>
    </row>
    <row r="927" spans="1:2" x14ac:dyDescent="0.25">
      <c r="A927" s="10">
        <v>3012</v>
      </c>
      <c r="B927" s="11" t="s">
        <v>3</v>
      </c>
    </row>
    <row r="928" spans="1:2" x14ac:dyDescent="0.25">
      <c r="A928" s="10">
        <v>3013</v>
      </c>
      <c r="B928" s="11" t="s">
        <v>3</v>
      </c>
    </row>
    <row r="929" spans="1:2" x14ac:dyDescent="0.25">
      <c r="A929" s="10">
        <v>3014</v>
      </c>
      <c r="B929" s="11" t="s">
        <v>3</v>
      </c>
    </row>
    <row r="930" spans="1:2" x14ac:dyDescent="0.25">
      <c r="A930" s="10">
        <v>3015</v>
      </c>
      <c r="B930" s="11" t="s">
        <v>3</v>
      </c>
    </row>
    <row r="931" spans="1:2" x14ac:dyDescent="0.25">
      <c r="A931" s="10">
        <v>3016</v>
      </c>
      <c r="B931" s="11" t="s">
        <v>3</v>
      </c>
    </row>
    <row r="932" spans="1:2" x14ac:dyDescent="0.25">
      <c r="A932" s="10">
        <v>3017</v>
      </c>
      <c r="B932" s="11" t="s">
        <v>3</v>
      </c>
    </row>
    <row r="933" spans="1:2" x14ac:dyDescent="0.25">
      <c r="A933" s="10">
        <v>3018</v>
      </c>
      <c r="B933" s="11" t="s">
        <v>3</v>
      </c>
    </row>
    <row r="934" spans="1:2" x14ac:dyDescent="0.25">
      <c r="A934" s="10">
        <v>3019</v>
      </c>
      <c r="B934" s="11" t="s">
        <v>3</v>
      </c>
    </row>
    <row r="935" spans="1:2" x14ac:dyDescent="0.25">
      <c r="A935" s="10">
        <v>3020</v>
      </c>
      <c r="B935" s="11" t="s">
        <v>3</v>
      </c>
    </row>
    <row r="936" spans="1:2" x14ac:dyDescent="0.25">
      <c r="A936" s="10">
        <v>3021</v>
      </c>
      <c r="B936" s="11" t="s">
        <v>3</v>
      </c>
    </row>
    <row r="937" spans="1:2" x14ac:dyDescent="0.25">
      <c r="A937" s="10">
        <v>3022</v>
      </c>
      <c r="B937" s="11" t="s">
        <v>3</v>
      </c>
    </row>
    <row r="938" spans="1:2" x14ac:dyDescent="0.25">
      <c r="A938" s="10">
        <v>3024</v>
      </c>
      <c r="B938" s="11" t="s">
        <v>3</v>
      </c>
    </row>
    <row r="939" spans="1:2" x14ac:dyDescent="0.25">
      <c r="A939" s="10">
        <v>3025</v>
      </c>
      <c r="B939" s="11" t="s">
        <v>3</v>
      </c>
    </row>
    <row r="940" spans="1:2" x14ac:dyDescent="0.25">
      <c r="A940" s="10">
        <v>3026</v>
      </c>
      <c r="B940" s="11" t="s">
        <v>3</v>
      </c>
    </row>
    <row r="941" spans="1:2" x14ac:dyDescent="0.25">
      <c r="A941" s="10">
        <v>3027</v>
      </c>
      <c r="B941" s="11" t="s">
        <v>4</v>
      </c>
    </row>
    <row r="942" spans="1:2" x14ac:dyDescent="0.25">
      <c r="A942" s="10">
        <v>3028</v>
      </c>
      <c r="B942" s="11" t="s">
        <v>4</v>
      </c>
    </row>
    <row r="943" spans="1:2" x14ac:dyDescent="0.25">
      <c r="A943" s="10">
        <v>3054</v>
      </c>
      <c r="B943" s="11" t="s">
        <v>3</v>
      </c>
    </row>
    <row r="944" spans="1:2" x14ac:dyDescent="0.25">
      <c r="A944" s="10">
        <v>3055</v>
      </c>
      <c r="B944" s="11" t="s">
        <v>3</v>
      </c>
    </row>
    <row r="945" spans="1:2" x14ac:dyDescent="0.25">
      <c r="A945" s="10">
        <v>3056</v>
      </c>
      <c r="B945" s="11" t="s">
        <v>3</v>
      </c>
    </row>
    <row r="946" spans="1:2" x14ac:dyDescent="0.25">
      <c r="A946" s="10">
        <v>3065</v>
      </c>
      <c r="B946" s="11" t="s">
        <v>3</v>
      </c>
    </row>
    <row r="947" spans="1:2" x14ac:dyDescent="0.25">
      <c r="A947" s="10">
        <v>3066</v>
      </c>
      <c r="B947" s="11" t="s">
        <v>3</v>
      </c>
    </row>
    <row r="948" spans="1:2" x14ac:dyDescent="0.25">
      <c r="A948" s="10">
        <v>3077</v>
      </c>
      <c r="B948" s="11" t="s">
        <v>2</v>
      </c>
    </row>
    <row r="949" spans="1:2" x14ac:dyDescent="0.25">
      <c r="A949" s="10">
        <v>3078</v>
      </c>
      <c r="B949" s="11" t="s">
        <v>2</v>
      </c>
    </row>
    <row r="950" spans="1:2" x14ac:dyDescent="0.25">
      <c r="A950" s="10">
        <v>3082</v>
      </c>
      <c r="B950" s="11" t="s">
        <v>3</v>
      </c>
    </row>
    <row r="951" spans="1:2" x14ac:dyDescent="0.25">
      <c r="A951" s="10">
        <v>3084</v>
      </c>
      <c r="B951" s="11" t="s">
        <v>2</v>
      </c>
    </row>
    <row r="952" spans="1:2" x14ac:dyDescent="0.25">
      <c r="A952" s="10">
        <v>3085</v>
      </c>
      <c r="B952" s="11" t="s">
        <v>2</v>
      </c>
    </row>
    <row r="953" spans="1:2" x14ac:dyDescent="0.25">
      <c r="A953" s="10">
        <v>3086</v>
      </c>
      <c r="B953" s="11" t="s">
        <v>2</v>
      </c>
    </row>
    <row r="954" spans="1:2" x14ac:dyDescent="0.25">
      <c r="A954" s="10">
        <v>3087</v>
      </c>
      <c r="B954" s="11" t="s">
        <v>2</v>
      </c>
    </row>
    <row r="955" spans="1:2" x14ac:dyDescent="0.25">
      <c r="A955" s="10">
        <v>3089</v>
      </c>
      <c r="B955" s="11" t="s">
        <v>2</v>
      </c>
    </row>
    <row r="956" spans="1:2" x14ac:dyDescent="0.25">
      <c r="A956" s="12">
        <v>3090</v>
      </c>
      <c r="B956" s="4" t="s">
        <v>2</v>
      </c>
    </row>
    <row r="957" spans="1:2" x14ac:dyDescent="0.25">
      <c r="A957" s="12">
        <v>3091</v>
      </c>
      <c r="B957" s="4" t="s">
        <v>2</v>
      </c>
    </row>
    <row r="958" spans="1:2" x14ac:dyDescent="0.25">
      <c r="A958" s="10">
        <v>3092</v>
      </c>
      <c r="B958" s="11" t="s">
        <v>3</v>
      </c>
    </row>
    <row r="959" spans="1:2" x14ac:dyDescent="0.25">
      <c r="A959" s="10">
        <v>3093</v>
      </c>
      <c r="B959" s="11" t="s">
        <v>3</v>
      </c>
    </row>
    <row r="960" spans="1:2" x14ac:dyDescent="0.25">
      <c r="A960" s="10">
        <v>3101</v>
      </c>
      <c r="B960" s="11" t="s">
        <v>3</v>
      </c>
    </row>
    <row r="961" spans="1:2" x14ac:dyDescent="0.25">
      <c r="A961" s="10">
        <v>3102</v>
      </c>
      <c r="B961" s="11" t="s">
        <v>2</v>
      </c>
    </row>
    <row r="962" spans="1:2" x14ac:dyDescent="0.25">
      <c r="A962" s="10">
        <v>3103</v>
      </c>
      <c r="B962" s="11" t="s">
        <v>3</v>
      </c>
    </row>
    <row r="963" spans="1:2" x14ac:dyDescent="0.25">
      <c r="A963" s="10">
        <v>3104</v>
      </c>
      <c r="B963" s="11" t="s">
        <v>2</v>
      </c>
    </row>
    <row r="964" spans="1:2" x14ac:dyDescent="0.25">
      <c r="A964" s="10">
        <v>3105</v>
      </c>
      <c r="B964" s="11" t="s">
        <v>3</v>
      </c>
    </row>
    <row r="965" spans="1:2" x14ac:dyDescent="0.25">
      <c r="A965" s="10">
        <v>3106</v>
      </c>
      <c r="B965" s="11" t="s">
        <v>2</v>
      </c>
    </row>
    <row r="966" spans="1:2" x14ac:dyDescent="0.25">
      <c r="A966" s="10">
        <v>3107</v>
      </c>
      <c r="B966" s="11" t="s">
        <v>3</v>
      </c>
    </row>
    <row r="967" spans="1:2" x14ac:dyDescent="0.25">
      <c r="A967" s="10">
        <v>3108</v>
      </c>
      <c r="B967" s="11" t="s">
        <v>2</v>
      </c>
    </row>
    <row r="968" spans="1:2" x14ac:dyDescent="0.25">
      <c r="A968" s="10">
        <v>3109</v>
      </c>
      <c r="B968" s="11" t="s">
        <v>3</v>
      </c>
    </row>
    <row r="969" spans="1:2" x14ac:dyDescent="0.25">
      <c r="A969" s="10">
        <v>3110</v>
      </c>
      <c r="B969" s="11" t="s">
        <v>2</v>
      </c>
    </row>
    <row r="970" spans="1:2" x14ac:dyDescent="0.25">
      <c r="A970" s="10">
        <v>3139</v>
      </c>
      <c r="B970" s="11" t="s">
        <v>3</v>
      </c>
    </row>
    <row r="971" spans="1:2" x14ac:dyDescent="0.25">
      <c r="A971" s="10">
        <v>3140</v>
      </c>
      <c r="B971" s="11" t="s">
        <v>3</v>
      </c>
    </row>
    <row r="972" spans="1:2" x14ac:dyDescent="0.25">
      <c r="A972" s="10">
        <v>3141</v>
      </c>
      <c r="B972" s="11" t="s">
        <v>3</v>
      </c>
    </row>
    <row r="973" spans="1:2" x14ac:dyDescent="0.25">
      <c r="A973" s="10">
        <v>3142</v>
      </c>
      <c r="B973" s="11" t="s">
        <v>3</v>
      </c>
    </row>
    <row r="974" spans="1:2" x14ac:dyDescent="0.25">
      <c r="A974" s="10">
        <v>3143</v>
      </c>
      <c r="B974" s="11" t="s">
        <v>2</v>
      </c>
    </row>
    <row r="975" spans="1:2" x14ac:dyDescent="0.25">
      <c r="A975" s="10">
        <v>3144</v>
      </c>
      <c r="B975" s="11" t="s">
        <v>3</v>
      </c>
    </row>
    <row r="976" spans="1:2" x14ac:dyDescent="0.25">
      <c r="A976" s="10">
        <v>3145</v>
      </c>
      <c r="B976" s="11" t="s">
        <v>3</v>
      </c>
    </row>
    <row r="977" spans="1:2" x14ac:dyDescent="0.25">
      <c r="A977" s="10">
        <v>3146</v>
      </c>
      <c r="B977" s="11" t="s">
        <v>2</v>
      </c>
    </row>
    <row r="978" spans="1:2" x14ac:dyDescent="0.25">
      <c r="A978" s="10">
        <v>3147</v>
      </c>
      <c r="B978" s="11" t="s">
        <v>2</v>
      </c>
    </row>
    <row r="979" spans="1:2" x14ac:dyDescent="0.25">
      <c r="A979" s="10">
        <v>3149</v>
      </c>
      <c r="B979" s="11" t="s">
        <v>3</v>
      </c>
    </row>
    <row r="980" spans="1:2" x14ac:dyDescent="0.25">
      <c r="A980" s="10">
        <v>3151</v>
      </c>
      <c r="B980" s="11" t="s">
        <v>3</v>
      </c>
    </row>
    <row r="981" spans="1:2" x14ac:dyDescent="0.25">
      <c r="A981" s="10">
        <v>3152</v>
      </c>
      <c r="B981" s="11" t="s">
        <v>2</v>
      </c>
    </row>
    <row r="982" spans="1:2" x14ac:dyDescent="0.25">
      <c r="A982" s="10">
        <v>3164</v>
      </c>
      <c r="B982" s="11" t="s">
        <v>3</v>
      </c>
    </row>
    <row r="983" spans="1:2" x14ac:dyDescent="0.25">
      <c r="A983" s="10">
        <v>3170</v>
      </c>
      <c r="B983" s="11" t="s">
        <v>2</v>
      </c>
    </row>
    <row r="984" spans="1:2" x14ac:dyDescent="0.25">
      <c r="A984" s="12">
        <v>3171</v>
      </c>
      <c r="B984" s="4" t="s">
        <v>2</v>
      </c>
    </row>
    <row r="985" spans="1:2" x14ac:dyDescent="0.25">
      <c r="A985" s="10">
        <v>3175</v>
      </c>
      <c r="B985" s="11" t="s">
        <v>2</v>
      </c>
    </row>
    <row r="986" spans="1:2" x14ac:dyDescent="0.25">
      <c r="A986" s="10">
        <v>3178</v>
      </c>
      <c r="B986" s="11" t="s">
        <v>2</v>
      </c>
    </row>
    <row r="987" spans="1:2" x14ac:dyDescent="0.25">
      <c r="A987" s="10">
        <v>3179</v>
      </c>
      <c r="B987" s="11" t="s">
        <v>2</v>
      </c>
    </row>
    <row r="988" spans="1:2" x14ac:dyDescent="0.25">
      <c r="A988" s="10">
        <v>3180</v>
      </c>
      <c r="B988" s="11" t="s">
        <v>2</v>
      </c>
    </row>
    <row r="989" spans="1:2" x14ac:dyDescent="0.25">
      <c r="A989" s="10">
        <v>3181</v>
      </c>
      <c r="B989" s="11" t="s">
        <v>2</v>
      </c>
    </row>
    <row r="990" spans="1:2" x14ac:dyDescent="0.25">
      <c r="A990" s="10">
        <v>3182</v>
      </c>
      <c r="B990" s="11" t="s">
        <v>2</v>
      </c>
    </row>
    <row r="991" spans="1:2" x14ac:dyDescent="0.25">
      <c r="A991" s="10">
        <v>3208</v>
      </c>
      <c r="B991" s="11" t="s">
        <v>2</v>
      </c>
    </row>
    <row r="992" spans="1:2" x14ac:dyDescent="0.25">
      <c r="A992" s="10">
        <v>3210</v>
      </c>
      <c r="B992" s="11" t="s">
        <v>3</v>
      </c>
    </row>
    <row r="993" spans="1:2" x14ac:dyDescent="0.25">
      <c r="A993" s="10">
        <v>3211</v>
      </c>
      <c r="B993" s="11" t="s">
        <v>3</v>
      </c>
    </row>
    <row r="994" spans="1:2" x14ac:dyDescent="0.25">
      <c r="A994" s="10">
        <v>3212</v>
      </c>
      <c r="B994" s="11" t="s">
        <v>2</v>
      </c>
    </row>
    <row r="995" spans="1:2" x14ac:dyDescent="0.25">
      <c r="A995" s="10">
        <v>3213</v>
      </c>
      <c r="B995" s="11" t="s">
        <v>3</v>
      </c>
    </row>
    <row r="996" spans="1:2" x14ac:dyDescent="0.25">
      <c r="A996" s="10">
        <v>3214</v>
      </c>
      <c r="B996" s="11" t="s">
        <v>3</v>
      </c>
    </row>
    <row r="997" spans="1:2" x14ac:dyDescent="0.25">
      <c r="A997" s="10">
        <v>3215</v>
      </c>
      <c r="B997" s="11" t="s">
        <v>2</v>
      </c>
    </row>
    <row r="998" spans="1:2" x14ac:dyDescent="0.25">
      <c r="A998" s="10">
        <v>3216</v>
      </c>
      <c r="B998" s="11" t="s">
        <v>3</v>
      </c>
    </row>
    <row r="999" spans="1:2" x14ac:dyDescent="0.25">
      <c r="A999" s="10">
        <v>3218</v>
      </c>
      <c r="B999" s="11" t="s">
        <v>3</v>
      </c>
    </row>
    <row r="1000" spans="1:2" x14ac:dyDescent="0.25">
      <c r="A1000" s="10">
        <v>3219</v>
      </c>
      <c r="B1000" s="11" t="s">
        <v>3</v>
      </c>
    </row>
    <row r="1001" spans="1:2" x14ac:dyDescent="0.25">
      <c r="A1001" s="10">
        <v>3241</v>
      </c>
      <c r="B1001" s="11" t="s">
        <v>2</v>
      </c>
    </row>
    <row r="1002" spans="1:2" x14ac:dyDescent="0.25">
      <c r="A1002" s="10">
        <v>3242</v>
      </c>
      <c r="B1002" s="11" t="s">
        <v>2</v>
      </c>
    </row>
    <row r="1003" spans="1:2" x14ac:dyDescent="0.25">
      <c r="A1003" s="10">
        <v>3243</v>
      </c>
      <c r="B1003" s="11" t="s">
        <v>2</v>
      </c>
    </row>
    <row r="1004" spans="1:2" x14ac:dyDescent="0.25">
      <c r="A1004" s="10">
        <v>3244</v>
      </c>
      <c r="B1004" s="11" t="s">
        <v>2</v>
      </c>
    </row>
    <row r="1005" spans="1:2" x14ac:dyDescent="0.25">
      <c r="A1005" s="10">
        <v>3247</v>
      </c>
      <c r="B1005" s="11" t="s">
        <v>2</v>
      </c>
    </row>
    <row r="1006" spans="1:2" x14ac:dyDescent="0.25">
      <c r="A1006" s="10">
        <v>3248</v>
      </c>
      <c r="B1006" s="11" t="s">
        <v>3</v>
      </c>
    </row>
    <row r="1007" spans="1:2" x14ac:dyDescent="0.25">
      <c r="A1007" s="10">
        <v>3249</v>
      </c>
      <c r="B1007" s="11" t="s">
        <v>2</v>
      </c>
    </row>
    <row r="1008" spans="1:2" x14ac:dyDescent="0.25">
      <c r="A1008" s="10">
        <v>3251</v>
      </c>
      <c r="B1008" s="11" t="s">
        <v>2</v>
      </c>
    </row>
    <row r="1009" spans="1:2" x14ac:dyDescent="0.25">
      <c r="A1009" s="10">
        <v>3253</v>
      </c>
      <c r="B1009" s="11" t="s">
        <v>2</v>
      </c>
    </row>
    <row r="1010" spans="1:2" x14ac:dyDescent="0.25">
      <c r="A1010" s="10">
        <v>3259</v>
      </c>
      <c r="B1010" s="11" t="s">
        <v>2</v>
      </c>
    </row>
    <row r="1011" spans="1:2" x14ac:dyDescent="0.25">
      <c r="A1011" s="10">
        <v>3260</v>
      </c>
      <c r="B1011" s="11" t="s">
        <v>2</v>
      </c>
    </row>
    <row r="1012" spans="1:2" x14ac:dyDescent="0.25">
      <c r="A1012" s="10">
        <v>3261</v>
      </c>
      <c r="B1012" s="11" t="s">
        <v>2</v>
      </c>
    </row>
    <row r="1013" spans="1:2" x14ac:dyDescent="0.25">
      <c r="A1013" s="10">
        <v>3262</v>
      </c>
      <c r="B1013" s="11" t="s">
        <v>2</v>
      </c>
    </row>
    <row r="1014" spans="1:2" x14ac:dyDescent="0.25">
      <c r="A1014" s="10">
        <v>3263</v>
      </c>
      <c r="B1014" s="11" t="s">
        <v>2</v>
      </c>
    </row>
    <row r="1015" spans="1:2" x14ac:dyDescent="0.25">
      <c r="A1015" s="10">
        <v>3264</v>
      </c>
      <c r="B1015" s="11" t="s">
        <v>3</v>
      </c>
    </row>
    <row r="1016" spans="1:2" x14ac:dyDescent="0.25">
      <c r="A1016" s="10">
        <v>3265</v>
      </c>
      <c r="B1016" s="11" t="s">
        <v>3</v>
      </c>
    </row>
    <row r="1017" spans="1:2" x14ac:dyDescent="0.25">
      <c r="A1017" s="10">
        <v>3266</v>
      </c>
      <c r="B1017" s="11" t="s">
        <v>3</v>
      </c>
    </row>
    <row r="1018" spans="1:2" x14ac:dyDescent="0.25">
      <c r="A1018" s="10">
        <v>3267</v>
      </c>
      <c r="B1018" s="11" t="s">
        <v>3</v>
      </c>
    </row>
    <row r="1019" spans="1:2" x14ac:dyDescent="0.25">
      <c r="A1019" s="12">
        <v>3268</v>
      </c>
      <c r="B1019" s="4" t="s">
        <v>2</v>
      </c>
    </row>
    <row r="1020" spans="1:2" x14ac:dyDescent="0.25">
      <c r="A1020" s="10">
        <v>3269</v>
      </c>
      <c r="B1020" s="11" t="s">
        <v>3</v>
      </c>
    </row>
    <row r="1021" spans="1:2" x14ac:dyDescent="0.25">
      <c r="A1021" s="10">
        <v>3270</v>
      </c>
      <c r="B1021" s="11" t="s">
        <v>2</v>
      </c>
    </row>
    <row r="1022" spans="1:2" x14ac:dyDescent="0.25">
      <c r="A1022" s="10">
        <v>3271</v>
      </c>
      <c r="B1022" s="11" t="s">
        <v>3</v>
      </c>
    </row>
    <row r="1023" spans="1:2" x14ac:dyDescent="0.25">
      <c r="A1023" s="10">
        <v>3272</v>
      </c>
      <c r="B1023" s="11" t="s">
        <v>3</v>
      </c>
    </row>
    <row r="1024" spans="1:2" x14ac:dyDescent="0.25">
      <c r="A1024" s="10">
        <v>3273</v>
      </c>
      <c r="B1024" s="11" t="s">
        <v>3</v>
      </c>
    </row>
    <row r="1025" spans="1:2" x14ac:dyDescent="0.25">
      <c r="A1025" s="10">
        <v>3274</v>
      </c>
      <c r="B1025" s="11" t="s">
        <v>3</v>
      </c>
    </row>
    <row r="1026" spans="1:2" x14ac:dyDescent="0.25">
      <c r="A1026" s="10">
        <v>3283</v>
      </c>
      <c r="B1026" s="11" t="s">
        <v>3</v>
      </c>
    </row>
    <row r="1027" spans="1:2" x14ac:dyDescent="0.25">
      <c r="A1027" s="10">
        <v>3284</v>
      </c>
      <c r="B1027" s="11" t="s">
        <v>2</v>
      </c>
    </row>
    <row r="1028" spans="1:2" x14ac:dyDescent="0.25">
      <c r="A1028" s="10">
        <v>3285</v>
      </c>
      <c r="B1028" s="11" t="s">
        <v>2</v>
      </c>
    </row>
    <row r="1029" spans="1:2" x14ac:dyDescent="0.25">
      <c r="A1029" s="10">
        <v>3286</v>
      </c>
      <c r="B1029" s="11" t="s">
        <v>3</v>
      </c>
    </row>
    <row r="1030" spans="1:2" x14ac:dyDescent="0.25">
      <c r="A1030" s="10">
        <v>3287</v>
      </c>
      <c r="B1030" s="11" t="s">
        <v>3</v>
      </c>
    </row>
    <row r="1031" spans="1:2" x14ac:dyDescent="0.25">
      <c r="A1031" s="10">
        <v>3288</v>
      </c>
      <c r="B1031" s="11" t="s">
        <v>2</v>
      </c>
    </row>
    <row r="1032" spans="1:2" x14ac:dyDescent="0.25">
      <c r="A1032" s="10">
        <v>3290</v>
      </c>
      <c r="B1032" s="11" t="s">
        <v>2</v>
      </c>
    </row>
    <row r="1033" spans="1:2" x14ac:dyDescent="0.25">
      <c r="A1033" s="10">
        <v>3293</v>
      </c>
      <c r="B1033" s="11" t="s">
        <v>3</v>
      </c>
    </row>
    <row r="1034" spans="1:2" x14ac:dyDescent="0.25">
      <c r="A1034" s="10">
        <v>3295</v>
      </c>
      <c r="B1034" s="11" t="s">
        <v>3</v>
      </c>
    </row>
    <row r="1035" spans="1:2" x14ac:dyDescent="0.25">
      <c r="A1035" s="10">
        <v>3314</v>
      </c>
      <c r="B1035" s="11" t="s">
        <v>2</v>
      </c>
    </row>
    <row r="1036" spans="1:2" x14ac:dyDescent="0.25">
      <c r="A1036" s="12">
        <v>3316</v>
      </c>
      <c r="B1036" s="4" t="s">
        <v>2</v>
      </c>
    </row>
    <row r="1037" spans="1:2" x14ac:dyDescent="0.25">
      <c r="A1037" s="12">
        <v>3316</v>
      </c>
      <c r="B1037" s="4" t="s">
        <v>3</v>
      </c>
    </row>
    <row r="1038" spans="1:2" x14ac:dyDescent="0.25">
      <c r="A1038" s="10">
        <v>3320</v>
      </c>
      <c r="B1038" s="11" t="s">
        <v>3</v>
      </c>
    </row>
    <row r="1039" spans="1:2" x14ac:dyDescent="0.25">
      <c r="A1039" s="12">
        <v>3334</v>
      </c>
      <c r="B1039" s="4" t="s">
        <v>3</v>
      </c>
    </row>
    <row r="1040" spans="1:2" x14ac:dyDescent="0.25">
      <c r="A1040" s="12">
        <v>3335</v>
      </c>
      <c r="B1040" s="4" t="s">
        <v>2</v>
      </c>
    </row>
    <row r="1041" spans="1:2" x14ac:dyDescent="0.25">
      <c r="A1041" s="10">
        <v>3336</v>
      </c>
      <c r="B1041" s="11" t="s">
        <v>3</v>
      </c>
    </row>
    <row r="1042" spans="1:2" x14ac:dyDescent="0.25">
      <c r="A1042" s="10">
        <v>3345</v>
      </c>
      <c r="B1042" s="11" t="s">
        <v>2</v>
      </c>
    </row>
    <row r="1043" spans="1:2" x14ac:dyDescent="0.25">
      <c r="A1043" s="10">
        <v>3346</v>
      </c>
      <c r="B1043" s="11" t="s">
        <v>3</v>
      </c>
    </row>
    <row r="1044" spans="1:2" x14ac:dyDescent="0.25">
      <c r="A1044" s="10">
        <v>3347</v>
      </c>
      <c r="B1044" s="11" t="s">
        <v>3</v>
      </c>
    </row>
    <row r="1045" spans="1:2" x14ac:dyDescent="0.25">
      <c r="A1045" s="10">
        <v>3348</v>
      </c>
      <c r="B1045" s="11" t="s">
        <v>3</v>
      </c>
    </row>
    <row r="1046" spans="1:2" x14ac:dyDescent="0.25">
      <c r="A1046" s="10">
        <v>3349</v>
      </c>
      <c r="B1046" s="11" t="s">
        <v>2</v>
      </c>
    </row>
    <row r="1047" spans="1:2" x14ac:dyDescent="0.25">
      <c r="A1047" s="10">
        <v>3350</v>
      </c>
      <c r="B1047" s="11" t="s">
        <v>3</v>
      </c>
    </row>
    <row r="1048" spans="1:2" x14ac:dyDescent="0.25">
      <c r="A1048" s="10">
        <v>3351</v>
      </c>
      <c r="B1048" s="11" t="s">
        <v>3</v>
      </c>
    </row>
    <row r="1049" spans="1:2" x14ac:dyDescent="0.25">
      <c r="A1049" s="10">
        <v>3352</v>
      </c>
      <c r="B1049" s="11" t="s">
        <v>3</v>
      </c>
    </row>
    <row r="1050" spans="1:2" x14ac:dyDescent="0.25">
      <c r="A1050" s="10">
        <v>3371</v>
      </c>
      <c r="B1050" s="11" t="s">
        <v>3</v>
      </c>
    </row>
    <row r="1051" spans="1:2" x14ac:dyDescent="0.25">
      <c r="A1051" s="12">
        <v>3373</v>
      </c>
      <c r="B1051" s="4" t="s">
        <v>3</v>
      </c>
    </row>
    <row r="1052" spans="1:2" x14ac:dyDescent="0.25">
      <c r="A1052" s="10">
        <v>3377</v>
      </c>
      <c r="B1052" s="11" t="s">
        <v>2</v>
      </c>
    </row>
    <row r="1053" spans="1:2" x14ac:dyDescent="0.25">
      <c r="A1053" s="10">
        <v>3378</v>
      </c>
      <c r="B1053" s="11" t="s">
        <v>2</v>
      </c>
    </row>
    <row r="1054" spans="1:2" x14ac:dyDescent="0.25">
      <c r="A1054" s="10">
        <v>3405</v>
      </c>
      <c r="B1054" s="11" t="s">
        <v>3</v>
      </c>
    </row>
    <row r="1055" spans="1:2" x14ac:dyDescent="0.25">
      <c r="A1055" s="10">
        <v>3406</v>
      </c>
      <c r="B1055" s="11" t="s">
        <v>3</v>
      </c>
    </row>
    <row r="1056" spans="1:2" x14ac:dyDescent="0.25">
      <c r="A1056" s="10">
        <v>3407</v>
      </c>
      <c r="B1056" s="11" t="s">
        <v>3</v>
      </c>
    </row>
    <row r="1057" spans="1:2" x14ac:dyDescent="0.25">
      <c r="A1057" s="10">
        <v>3408</v>
      </c>
      <c r="B1057" s="11" t="s">
        <v>3</v>
      </c>
    </row>
    <row r="1058" spans="1:2" x14ac:dyDescent="0.25">
      <c r="A1058" s="10">
        <v>3410</v>
      </c>
      <c r="B1058" s="11" t="s">
        <v>3</v>
      </c>
    </row>
    <row r="1059" spans="1:2" x14ac:dyDescent="0.25">
      <c r="A1059" s="10">
        <v>3411</v>
      </c>
      <c r="B1059" s="11" t="s">
        <v>3</v>
      </c>
    </row>
    <row r="1060" spans="1:2" x14ac:dyDescent="0.25">
      <c r="A1060" s="10">
        <v>3412</v>
      </c>
      <c r="B1060" s="11" t="s">
        <v>3</v>
      </c>
    </row>
    <row r="1061" spans="1:2" x14ac:dyDescent="0.25">
      <c r="A1061" s="10">
        <v>3418</v>
      </c>
      <c r="B1061" s="11" t="s">
        <v>3</v>
      </c>
    </row>
    <row r="1062" spans="1:2" x14ac:dyDescent="0.25">
      <c r="A1062" s="10">
        <v>3419</v>
      </c>
      <c r="B1062" s="11" t="s">
        <v>2</v>
      </c>
    </row>
    <row r="1063" spans="1:2" x14ac:dyDescent="0.25">
      <c r="A1063" s="10">
        <v>3420</v>
      </c>
      <c r="B1063" s="11" t="s">
        <v>2</v>
      </c>
    </row>
    <row r="1064" spans="1:2" x14ac:dyDescent="0.25">
      <c r="A1064" s="10">
        <v>3421</v>
      </c>
      <c r="B1064" s="11" t="s">
        <v>3</v>
      </c>
    </row>
    <row r="1065" spans="1:2" x14ac:dyDescent="0.25">
      <c r="A1065" s="10">
        <v>3422</v>
      </c>
      <c r="B1065" s="11" t="s">
        <v>3</v>
      </c>
    </row>
    <row r="1066" spans="1:2" x14ac:dyDescent="0.25">
      <c r="A1066" s="10">
        <v>3424</v>
      </c>
      <c r="B1066" s="11" t="s">
        <v>3</v>
      </c>
    </row>
    <row r="1067" spans="1:2" x14ac:dyDescent="0.25">
      <c r="A1067" s="10">
        <v>3425</v>
      </c>
      <c r="B1067" s="11" t="s">
        <v>2</v>
      </c>
    </row>
    <row r="1068" spans="1:2" x14ac:dyDescent="0.25">
      <c r="A1068" s="10">
        <v>3426</v>
      </c>
      <c r="B1068" s="11" t="s">
        <v>3</v>
      </c>
    </row>
    <row r="1069" spans="1:2" x14ac:dyDescent="0.25">
      <c r="A1069" s="10">
        <v>3427</v>
      </c>
      <c r="B1069" s="11" t="s">
        <v>2</v>
      </c>
    </row>
    <row r="1070" spans="1:2" x14ac:dyDescent="0.25">
      <c r="A1070" s="10">
        <v>3428</v>
      </c>
      <c r="B1070" s="11" t="s">
        <v>2</v>
      </c>
    </row>
    <row r="1071" spans="1:2" x14ac:dyDescent="0.25">
      <c r="A1071" s="10">
        <v>3429</v>
      </c>
      <c r="B1071" s="11" t="s">
        <v>3</v>
      </c>
    </row>
    <row r="1072" spans="1:2" x14ac:dyDescent="0.25">
      <c r="A1072" s="10">
        <v>3431</v>
      </c>
      <c r="B1072" s="11" t="s">
        <v>2</v>
      </c>
    </row>
    <row r="1073" spans="1:2" x14ac:dyDescent="0.25">
      <c r="A1073" s="10">
        <v>3432</v>
      </c>
      <c r="B1073" s="11" t="s">
        <v>2</v>
      </c>
    </row>
    <row r="1074" spans="1:2" x14ac:dyDescent="0.25">
      <c r="A1074" s="10">
        <v>3434</v>
      </c>
      <c r="B1074" s="11" t="s">
        <v>3</v>
      </c>
    </row>
    <row r="1075" spans="1:2" x14ac:dyDescent="0.25">
      <c r="A1075" s="10">
        <v>3436</v>
      </c>
      <c r="B1075" s="11" t="s">
        <v>2</v>
      </c>
    </row>
    <row r="1076" spans="1:2" x14ac:dyDescent="0.25">
      <c r="A1076" s="10">
        <v>3437</v>
      </c>
      <c r="B1076" s="11" t="s">
        <v>2</v>
      </c>
    </row>
    <row r="1077" spans="1:2" x14ac:dyDescent="0.25">
      <c r="A1077" s="10">
        <v>3438</v>
      </c>
      <c r="B1077" s="11" t="s">
        <v>2</v>
      </c>
    </row>
    <row r="1078" spans="1:2" x14ac:dyDescent="0.25">
      <c r="A1078" s="10">
        <v>3439</v>
      </c>
      <c r="B1078" s="11" t="s">
        <v>2</v>
      </c>
    </row>
    <row r="1079" spans="1:2" x14ac:dyDescent="0.25">
      <c r="A1079" s="10">
        <v>3440</v>
      </c>
      <c r="B1079" s="11" t="s">
        <v>3</v>
      </c>
    </row>
    <row r="1080" spans="1:2" x14ac:dyDescent="0.25">
      <c r="A1080" s="10">
        <v>3441</v>
      </c>
      <c r="B1080" s="11" t="s">
        <v>2</v>
      </c>
    </row>
    <row r="1081" spans="1:2" x14ac:dyDescent="0.25">
      <c r="A1081" s="10">
        <v>3442</v>
      </c>
      <c r="B1081" s="11" t="s">
        <v>2</v>
      </c>
    </row>
    <row r="1082" spans="1:2" x14ac:dyDescent="0.25">
      <c r="A1082" s="10">
        <v>3443</v>
      </c>
      <c r="B1082" s="11" t="s">
        <v>2</v>
      </c>
    </row>
    <row r="1083" spans="1:2" x14ac:dyDescent="0.25">
      <c r="A1083" s="10">
        <v>3444</v>
      </c>
      <c r="B1083" s="11" t="s">
        <v>2</v>
      </c>
    </row>
    <row r="1084" spans="1:2" x14ac:dyDescent="0.25">
      <c r="A1084" s="10">
        <v>3445</v>
      </c>
      <c r="B1084" s="11" t="s">
        <v>2</v>
      </c>
    </row>
    <row r="1085" spans="1:2" x14ac:dyDescent="0.25">
      <c r="A1085" s="10">
        <v>3446</v>
      </c>
      <c r="B1085" s="11" t="s">
        <v>2</v>
      </c>
    </row>
    <row r="1086" spans="1:2" x14ac:dyDescent="0.25">
      <c r="A1086" s="10">
        <v>3447</v>
      </c>
      <c r="B1086" s="11" t="s">
        <v>2</v>
      </c>
    </row>
    <row r="1087" spans="1:2" x14ac:dyDescent="0.25">
      <c r="A1087" s="10">
        <v>3451</v>
      </c>
      <c r="B1087" s="11" t="s">
        <v>2</v>
      </c>
    </row>
    <row r="1088" spans="1:2" x14ac:dyDescent="0.25">
      <c r="A1088" s="10">
        <v>3452</v>
      </c>
      <c r="B1088" s="11" t="s">
        <v>2</v>
      </c>
    </row>
    <row r="1089" spans="1:2" x14ac:dyDescent="0.25">
      <c r="A1089" s="10">
        <v>3453</v>
      </c>
      <c r="B1089" s="11" t="s">
        <v>2</v>
      </c>
    </row>
    <row r="1090" spans="1:2" x14ac:dyDescent="0.25">
      <c r="A1090" s="10">
        <v>3454</v>
      </c>
      <c r="B1090" s="11" t="s">
        <v>2</v>
      </c>
    </row>
    <row r="1091" spans="1:2" x14ac:dyDescent="0.25">
      <c r="A1091" s="10">
        <v>3455</v>
      </c>
      <c r="B1091" s="11" t="s">
        <v>2</v>
      </c>
    </row>
    <row r="1092" spans="1:2" x14ac:dyDescent="0.25">
      <c r="A1092" s="10">
        <v>3456</v>
      </c>
      <c r="B1092" s="11" t="s">
        <v>2</v>
      </c>
    </row>
    <row r="1093" spans="1:2" x14ac:dyDescent="0.25">
      <c r="A1093" s="10">
        <v>3457</v>
      </c>
      <c r="B1093" s="11" t="s">
        <v>2</v>
      </c>
    </row>
    <row r="1094" spans="1:2" x14ac:dyDescent="0.25">
      <c r="A1094" s="10">
        <v>3458</v>
      </c>
      <c r="B1094" s="11" t="s">
        <v>2</v>
      </c>
    </row>
    <row r="1095" spans="1:2" x14ac:dyDescent="0.25">
      <c r="A1095" s="10">
        <v>3459</v>
      </c>
      <c r="B1095" s="11" t="s">
        <v>2</v>
      </c>
    </row>
    <row r="1096" spans="1:2" x14ac:dyDescent="0.25">
      <c r="A1096" s="10">
        <v>3460</v>
      </c>
      <c r="B1096" s="11" t="s">
        <v>2</v>
      </c>
    </row>
    <row r="1097" spans="1:2" x14ac:dyDescent="0.25">
      <c r="A1097" s="10">
        <v>3463</v>
      </c>
      <c r="B1097" s="11" t="s">
        <v>3</v>
      </c>
    </row>
    <row r="1098" spans="1:2" x14ac:dyDescent="0.25">
      <c r="A1098" s="10">
        <v>3466</v>
      </c>
      <c r="B1098" s="11" t="s">
        <v>2</v>
      </c>
    </row>
    <row r="1099" spans="1:2" x14ac:dyDescent="0.25">
      <c r="A1099" s="10">
        <v>3467</v>
      </c>
      <c r="B1099" s="11" t="s">
        <v>2</v>
      </c>
    </row>
    <row r="1100" spans="1:2" x14ac:dyDescent="0.25">
      <c r="A1100" s="10">
        <v>3469</v>
      </c>
      <c r="B1100" s="11" t="s">
        <v>3</v>
      </c>
    </row>
    <row r="1101" spans="1:2" x14ac:dyDescent="0.25">
      <c r="A1101" s="10">
        <v>3470</v>
      </c>
      <c r="B1101" s="11" t="s">
        <v>3</v>
      </c>
    </row>
    <row r="1102" spans="1:2" x14ac:dyDescent="0.25">
      <c r="A1102" s="10">
        <v>3471</v>
      </c>
      <c r="B1102" s="11" t="s">
        <v>3</v>
      </c>
    </row>
    <row r="1103" spans="1:2" x14ac:dyDescent="0.25">
      <c r="A1103" s="10">
        <v>3472</v>
      </c>
      <c r="B1103" s="11" t="s">
        <v>3</v>
      </c>
    </row>
    <row r="1104" spans="1:2" x14ac:dyDescent="0.25">
      <c r="A1104" s="10">
        <v>3473</v>
      </c>
      <c r="B1104" s="11" t="s">
        <v>3</v>
      </c>
    </row>
    <row r="1105" spans="1:2" x14ac:dyDescent="0.25">
      <c r="A1105" s="10">
        <v>3475</v>
      </c>
      <c r="B1105" s="11" t="s">
        <v>3</v>
      </c>
    </row>
    <row r="1106" spans="1:2" x14ac:dyDescent="0.25">
      <c r="A1106" s="12">
        <v>3480</v>
      </c>
      <c r="B1106" s="4" t="s">
        <v>2</v>
      </c>
    </row>
    <row r="1107" spans="1:2" x14ac:dyDescent="0.25">
      <c r="A1107" s="12">
        <v>3481</v>
      </c>
      <c r="B1107" s="4" t="s">
        <v>2</v>
      </c>
    </row>
    <row r="1108" spans="1:2" x14ac:dyDescent="0.25">
      <c r="A1108" s="10">
        <v>3485</v>
      </c>
      <c r="B1108" s="11" t="s">
        <v>2</v>
      </c>
    </row>
    <row r="1109" spans="1:2" x14ac:dyDescent="0.25">
      <c r="A1109" s="10">
        <v>3486</v>
      </c>
      <c r="B1109" s="11" t="s">
        <v>2</v>
      </c>
    </row>
    <row r="1110" spans="1:2" x14ac:dyDescent="0.25">
      <c r="A1110" s="10">
        <v>3487</v>
      </c>
      <c r="B1110" s="11" t="s">
        <v>2</v>
      </c>
    </row>
    <row r="1111" spans="1:2" x14ac:dyDescent="0.25">
      <c r="A1111" s="10">
        <v>3494</v>
      </c>
      <c r="B1111" s="11" t="s">
        <v>3</v>
      </c>
    </row>
    <row r="1112" spans="1:2" x14ac:dyDescent="0.25">
      <c r="A1112" s="10">
        <v>3495</v>
      </c>
      <c r="B1112" s="11" t="s">
        <v>2</v>
      </c>
    </row>
    <row r="1113" spans="1:2" x14ac:dyDescent="0.25">
      <c r="A1113" s="12">
        <v>3498</v>
      </c>
      <c r="B1113" s="4" t="s">
        <v>3</v>
      </c>
    </row>
    <row r="1114" spans="1:2" x14ac:dyDescent="0.25">
      <c r="A1114" s="12">
        <v>3506</v>
      </c>
      <c r="B1114" s="4" t="s">
        <v>2</v>
      </c>
    </row>
    <row r="1115" spans="1:2" x14ac:dyDescent="0.25">
      <c r="A1115" s="12">
        <v>3527</v>
      </c>
      <c r="B1115" s="4" t="s">
        <v>2</v>
      </c>
    </row>
    <row r="1116" spans="1:2" x14ac:dyDescent="0.25">
      <c r="A1116" s="12">
        <v>3551</v>
      </c>
      <c r="B1116" s="4" t="s">
        <v>2</v>
      </c>
    </row>
    <row r="1117" spans="1:2" x14ac:dyDescent="0.25">
      <c r="A1117" s="12">
        <v>3552</v>
      </c>
      <c r="B1117" s="4" t="s">
        <v>2</v>
      </c>
    </row>
    <row r="1118" spans="1:2" x14ac:dyDescent="0.25">
      <c r="A1118" s="12">
        <v>3554</v>
      </c>
      <c r="B1118" s="4" t="s">
        <v>2</v>
      </c>
    </row>
    <row r="1119" spans="1:2" x14ac:dyDescent="0.25">
      <c r="A1119" s="12">
        <v>3556</v>
      </c>
      <c r="B1119" s="4" t="s">
        <v>2</v>
      </c>
    </row>
    <row r="1120" spans="1:2" x14ac:dyDescent="0.25">
      <c r="A1120" s="12">
        <v>3557</v>
      </c>
      <c r="B1120" s="4" t="s">
        <v>2</v>
      </c>
    </row>
    <row r="1121" spans="1:2" ht="13.8" thickBot="1" x14ac:dyDescent="0.3">
      <c r="A1121" s="14">
        <v>3558</v>
      </c>
      <c r="B1121" s="5" t="s">
        <v>2</v>
      </c>
    </row>
  </sheetData>
  <sortState xmlns:xlrd2="http://schemas.microsoft.com/office/spreadsheetml/2017/richdata2" ref="A2:B1121">
    <sortCondition ref="A2:A1121"/>
  </sortState>
  <conditionalFormatting sqref="B2:B16 B20:B27">
    <cfRule type="expression" dxfId="0" priority="1">
      <formula>#REF!&lt;&gt;B2</formula>
    </cfRule>
  </conditionalFormatting>
  <pageMargins left="0.75" right="0.75" top="1" bottom="1" header="0.5" footer="0.5"/>
  <headerFooter alignWithMargins="0">
    <oddFooter>&amp;L_x000D_&amp;1#&amp;"Calibri"&amp;10&amp;K000000 Classified: RMG –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Intersoft.RMG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Allison</dc:creator>
  <cp:lastModifiedBy>Victoria Slade</cp:lastModifiedBy>
  <dcterms:created xsi:type="dcterms:W3CDTF">2026-01-26T14:46:15Z</dcterms:created>
  <dcterms:modified xsi:type="dcterms:W3CDTF">2026-02-03T09:06:40Z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2026-01-26T14:46:26Z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>8771c054-b18a-4bf2-b2b6-04fc4dde2968</vt:lpwstr>
  </property>
  <property fmtid="{D5CDD505-2E9C-101B-9397-08002B2CF9AE}" pid="8" name="MSIP_Label_980f36f3-41a5-4f45-a6a2-e224f336accd_ContentBits">
    <vt:lpwstr>2</vt:lpwstr>
  </property>
</Properties>
</file>